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24" activeTab="0"/>
  </bookViews>
  <sheets>
    <sheet name="事前審査願書" sheetId="1" r:id="rId1"/>
    <sheet name="必要な図書" sheetId="2" r:id="rId2"/>
    <sheet name="事前審査取下" sheetId="3" r:id="rId3"/>
    <sheet name="Sheet2" sheetId="4" r:id="rId4"/>
    <sheet name="Sheet3" sheetId="5" r:id="rId5"/>
  </sheets>
  <externalReferences>
    <externalReference r:id="rId8"/>
    <externalReference r:id="rId9"/>
    <externalReference r:id="rId10"/>
    <externalReference r:id="rId11"/>
  </externalReferences>
  <definedNames>
    <definedName name="□">'[1]リスト'!$B$3:$B$5</definedName>
    <definedName name="BOX">'[4]リスト'!$D$3:$D$4</definedName>
    <definedName name="ＦＤ">#REF!</definedName>
    <definedName name="FDの有無">#REF!</definedName>
    <definedName name="FD有無">#REF!</definedName>
    <definedName name="リスト１">'[2]リスト'!$B$3:$B$4</definedName>
    <definedName name="意見書有無">#REF!</definedName>
    <definedName name="確認検査員">#REF!</definedName>
    <definedName name="確認交付会社">#REF!</definedName>
    <definedName name="確認交付者">#REF!</definedName>
    <definedName name="確認号数">#REF!</definedName>
    <definedName name="確認種別">#REF!</definedName>
    <definedName name="確認種類">#REF!</definedName>
    <definedName name="確認番号">#REF!</definedName>
    <definedName name="許可物件">#REF!</definedName>
    <definedName name="業務区域">#REF!</definedName>
    <definedName name="業務分類">#REF!</definedName>
    <definedName name="具体分類">#REF!</definedName>
    <definedName name="計画変更">#REF!</definedName>
    <definedName name="建築主氏名2">'[3]報告用台帳'!#REF!</definedName>
    <definedName name="検査機関">#REF!</definedName>
    <definedName name="検査規模">#REF!</definedName>
    <definedName name="検査種類">#REF!</definedName>
    <definedName name="公庫融資種別">#REF!</definedName>
    <definedName name="工事種別">#REF!</definedName>
    <definedName name="構造">#REF!</definedName>
    <definedName name="最終検査結果">#REF!</definedName>
    <definedName name="主要用途">#REF!</definedName>
    <definedName name="住宅金融公庫">#REF!</definedName>
    <definedName name="昇降機の種別">#REF!</definedName>
    <definedName name="昇降機の用途">#REF!</definedName>
    <definedName name="中間要否">#REF!</definedName>
    <definedName name="特定工程">#REF!</definedName>
    <definedName name="用途分類">#REF!</definedName>
  </definedNames>
  <calcPr fullCalcOnLoad="1"/>
</workbook>
</file>

<file path=xl/sharedStrings.xml><?xml version="1.0" encoding="utf-8"?>
<sst xmlns="http://schemas.openxmlformats.org/spreadsheetml/2006/main" count="384" uniqueCount="159">
  <si>
    <t>平成</t>
  </si>
  <si>
    <t xml:space="preserve">年 </t>
  </si>
  <si>
    <t>月</t>
  </si>
  <si>
    <t>日</t>
  </si>
  <si>
    <t>建築主氏名</t>
  </si>
  <si>
    <t>印</t>
  </si>
  <si>
    <t>年</t>
  </si>
  <si>
    <t>号</t>
  </si>
  <si>
    <t>係員印</t>
  </si>
  <si>
    <t>上記代理者</t>
  </si>
  <si>
    <t>＊事前審査終了欄</t>
  </si>
  <si>
    <t>（氏名）</t>
  </si>
  <si>
    <t>（建築士事務所名）</t>
  </si>
  <si>
    <t>＊受付欄</t>
  </si>
  <si>
    <t>平成</t>
  </si>
  <si>
    <t xml:space="preserve">第          　　      </t>
  </si>
  <si>
    <t>第                  　</t>
  </si>
  <si>
    <t>　</t>
  </si>
  <si>
    <r>
      <t>　</t>
    </r>
    <r>
      <rPr>
        <b/>
        <sz val="11"/>
        <rFont val="ＭＳ Ｐゴシック"/>
        <family val="3"/>
      </rPr>
      <t>建 築 検 査 機 構 株式会社</t>
    </r>
  </si>
  <si>
    <t>（ＴＥＬ）</t>
  </si>
  <si>
    <t>（ＦＡＸ）</t>
  </si>
  <si>
    <t>建築物の名称</t>
  </si>
  <si>
    <t>敷地の地名地番</t>
  </si>
  <si>
    <t>備考</t>
  </si>
  <si>
    <t>指定確認検査機関</t>
  </si>
  <si>
    <t>建築検査機構株式会社</t>
  </si>
  <si>
    <t>平成　 　　年　　　　月　　　日</t>
  </si>
  <si>
    <t>記</t>
  </si>
  <si>
    <t>平成　　　　　年　　　　月　　　　日</t>
  </si>
  <si>
    <t>第</t>
  </si>
  <si>
    <t>　号</t>
  </si>
  <si>
    <t>事前審査取下げ届</t>
  </si>
  <si>
    <t>　下記の事前審査申請について、都合により取り下げたく届け出ます。</t>
  </si>
  <si>
    <t>１．事前審査受付日</t>
  </si>
  <si>
    <t>２．事前審査受付番号</t>
  </si>
  <si>
    <t>３．敷地の地名地番</t>
  </si>
  <si>
    <t>４．建築物の名称</t>
  </si>
  <si>
    <t>５．取り下げの理由</t>
  </si>
  <si>
    <t xml:space="preserve"> 登録建築物エネルギー消費性能判定機関</t>
  </si>
  <si>
    <t>省エネ適合性判定事前審査をお願いします。</t>
  </si>
  <si>
    <t>　省エネ適合性判定（計画の変更を含む）を申請するにあたり、別紙書類を提出しますので、</t>
  </si>
  <si>
    <t>省エネ適合性判定事前審査願書</t>
  </si>
  <si>
    <t>建築物エネルギー消費性能適合性判定の申請に必要な図書一覧</t>
  </si>
  <si>
    <t>No．１</t>
  </si>
  <si>
    <t>（い）項</t>
  </si>
  <si>
    <t>No</t>
  </si>
  <si>
    <t>備　考</t>
  </si>
  <si>
    <t>申請者</t>
  </si>
  <si>
    <t>機関</t>
  </si>
  <si>
    <t>□</t>
  </si>
  <si>
    <t>設計内容説明書</t>
  </si>
  <si>
    <t>建築物のエネルギー消費性能が建築物省エネ法第11条第1項に</t>
  </si>
  <si>
    <t>□</t>
  </si>
  <si>
    <t>掲げる基準に適合するものであることの説明</t>
  </si>
  <si>
    <t>付近見取図</t>
  </si>
  <si>
    <t>方位、道路及び目標となる建物</t>
  </si>
  <si>
    <t>配置図</t>
  </si>
  <si>
    <t>縮尺及び方位</t>
  </si>
  <si>
    <t>敷地境界線、敷地内における建築物の位置及び申請に係る</t>
  </si>
  <si>
    <t>建築物と他の建築物との別</t>
  </si>
  <si>
    <t>空気調和設備等及び空気調和設備等以外のエネルギー消費</t>
  </si>
  <si>
    <t>性能の確保に資する建築設備(以下この表において「エネルギー</t>
  </si>
  <si>
    <t>消費性能確保設備」という。)の位置</t>
  </si>
  <si>
    <t>仕様書(仕上表を含む)</t>
  </si>
  <si>
    <t>部材の種別及び寸法</t>
  </si>
  <si>
    <t>エネルギー消費性能確保設備の種別及び内容</t>
  </si>
  <si>
    <t>各階平面図</t>
  </si>
  <si>
    <t>縮尺及び方位</t>
  </si>
  <si>
    <t>間取り、各室の名称、用途及び寸法並びに天井の高さ</t>
  </si>
  <si>
    <t>壁の位置及び種類</t>
  </si>
  <si>
    <t>開口部の位置及び構造</t>
  </si>
  <si>
    <t>エネルギー消費性能確保設備の位置</t>
  </si>
  <si>
    <t>床面積求績図</t>
  </si>
  <si>
    <t>床面積の求積に必要な建築物の各部分の寸法及び算式</t>
  </si>
  <si>
    <t>用途別床面積表</t>
  </si>
  <si>
    <t>用途別の床面積</t>
  </si>
  <si>
    <t>立面図</t>
  </si>
  <si>
    <t>縮尺</t>
  </si>
  <si>
    <t>外壁及び開口部の位置</t>
  </si>
  <si>
    <t>断面図又は矩計図</t>
  </si>
  <si>
    <t>縮尺</t>
  </si>
  <si>
    <t>建築物の高さ</t>
  </si>
  <si>
    <t>外壁及び屋根の構造</t>
  </si>
  <si>
    <t>軒の高さ並びに軒及びひさしの出</t>
  </si>
  <si>
    <t>小屋裏の構造</t>
  </si>
  <si>
    <t>各階の天井の高さ及び構造</t>
  </si>
  <si>
    <t>床の高さ及び構造並びに床下及び基礎の構造</t>
  </si>
  <si>
    <t>各部詳細図</t>
  </si>
  <si>
    <t>外壁、開口部、床、屋根その他断熱性を有する部分の材料</t>
  </si>
  <si>
    <t>の種別及び寸法</t>
  </si>
  <si>
    <t>各種計算書</t>
  </si>
  <si>
    <t>建築物のエネルギー消費性能に係る計算その他の計算を要</t>
  </si>
  <si>
    <t>する場合における当該計算の内容</t>
  </si>
  <si>
    <t>必要に応じて以下の各種計算書等が必要になります。</t>
  </si>
  <si>
    <t>ＰＡＬ＊の計算</t>
  </si>
  <si>
    <t>標準入力法・主要室入力法に基づく入力シート</t>
  </si>
  <si>
    <t>モデル建物法に基づく入力シート</t>
  </si>
  <si>
    <t>一次エネルギー消費量計算書</t>
  </si>
  <si>
    <t>（プログラム算定結果及び入力シート計算結果部分）</t>
  </si>
  <si>
    <t>省エネ適合性判定の申請に必要な図書一覧</t>
  </si>
  <si>
    <t>No．２</t>
  </si>
  <si>
    <t>（ろ）項　非住宅部分　設備関係</t>
  </si>
  <si>
    <t>添　付　図　書</t>
  </si>
  <si>
    <t>機器表</t>
  </si>
  <si>
    <t>空気調和設備</t>
  </si>
  <si>
    <t>熱源機、ポンプ、空気調和機その他の機器の種別、仕様及び数</t>
  </si>
  <si>
    <t>空気調和設備以外の</t>
  </si>
  <si>
    <t>給気機、排気機その他これらに類する設備の種別、仕様及び数</t>
  </si>
  <si>
    <t>機械換気設備</t>
  </si>
  <si>
    <t>照明設備</t>
  </si>
  <si>
    <t>照明設備の種別、仕様及び数</t>
  </si>
  <si>
    <t>給湯設備</t>
  </si>
  <si>
    <t>給湯器の種別、仕様及び数</t>
  </si>
  <si>
    <t>太陽熱を給湯に利用するための設備の種別、仕様及び数</t>
  </si>
  <si>
    <t>節湯器具の種別及び数</t>
  </si>
  <si>
    <t>空気調和設備等以外の</t>
  </si>
  <si>
    <t>空気調和設備等以外のエネルギー消費性能の確保に資する</t>
  </si>
  <si>
    <t>エネルギー消費性能の</t>
  </si>
  <si>
    <t>建築設備の種別、仕様及び数</t>
  </si>
  <si>
    <t>確保に資する建築設備</t>
  </si>
  <si>
    <t>節湯器具の種類及び数</t>
  </si>
  <si>
    <t>仕様書</t>
  </si>
  <si>
    <t>昇降機</t>
  </si>
  <si>
    <t>昇降機の種別、数、積載量、定格速度及び速度制御方法</t>
  </si>
  <si>
    <t>系統図</t>
  </si>
  <si>
    <t>空気調和設備の位置及び連結先</t>
  </si>
  <si>
    <t>空気調和設備以外の機械換気設備の位置及び連結先</t>
  </si>
  <si>
    <t>機械換気設備</t>
  </si>
  <si>
    <t>給湯設備の位置及び連結先</t>
  </si>
  <si>
    <t>建築設備の位置及び連結先</t>
  </si>
  <si>
    <t>縮尺</t>
  </si>
  <si>
    <t>空気調和設備の有効範囲</t>
  </si>
  <si>
    <t>熱源機、ポンプ、空気調和機その他の機器の位置</t>
  </si>
  <si>
    <t>給気機、排気機その他これらに類する設備の位置</t>
  </si>
  <si>
    <t>照明設備の位置</t>
  </si>
  <si>
    <t>給湯設備の位置</t>
  </si>
  <si>
    <t>配管に講じた保温のための措置</t>
  </si>
  <si>
    <t>節湯器具の位置</t>
  </si>
  <si>
    <t>昇降機</t>
  </si>
  <si>
    <t>位置</t>
  </si>
  <si>
    <t>制御図</t>
  </si>
  <si>
    <t>空気調和設備の制御方法</t>
  </si>
  <si>
    <t>空気調和設備以外の機械換気設備の制御方法</t>
  </si>
  <si>
    <t>照明設備の制御方法</t>
  </si>
  <si>
    <t>給湯設備の制御方法</t>
  </si>
  <si>
    <t>建築設備の制御方法</t>
  </si>
  <si>
    <t>No．３</t>
  </si>
  <si>
    <t>（は）項　　住宅部分　設備関係</t>
  </si>
  <si>
    <t>空気調和設備の種別、位置、仕様、数及び制御方法</t>
  </si>
  <si>
    <t>空気調和設備以外の機械換気設備の種別、位置、仕様、数</t>
  </si>
  <si>
    <t>及び制御方法</t>
  </si>
  <si>
    <t>照明設備の種別、位置、仕様、数及び制御方法</t>
  </si>
  <si>
    <t>給湯器の種別、位置、仕様、数及び制御方法</t>
  </si>
  <si>
    <t>太陽熱を給湯に利用するための設備の種別、位置、仕様、数</t>
  </si>
  <si>
    <t>給湯器具の種別、位置、数</t>
  </si>
  <si>
    <t>空気調和設備等以外のエネルギー消費性能の確保に資する</t>
  </si>
  <si>
    <t>建築設備の種別、位置、仕様、数及び制御方法</t>
  </si>
  <si>
    <t>　代表取締役  山本　宏規　様</t>
  </si>
  <si>
    <t>代表取締役　　山本　宏規　様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</si>
</sst>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11]ggge&quot;年&quot;m&quot;月&quot;d&quot;日&quot;;@"/>
    <numFmt numFmtId="189" formatCode="0.00_ "/>
    <numFmt numFmtId="190" formatCode="&quot;¥&quot;#,##0_);[Red]\(&quot;¥&quot;#,##0\)"/>
    <numFmt numFmtId="191" formatCode="#,##0.00_ "/>
    <numFmt numFmtId="192" formatCode="[$-411]ge\.m\.d;@"/>
    <numFmt numFmtId="193" formatCode="#,##0_ "/>
    <numFmt numFmtId="194" formatCode="0_);[Red]\(0\)"/>
    <numFmt numFmtId="195" formatCode="0_ "/>
    <numFmt numFmtId="196" formatCode="yyyy/m/d;@"/>
    <numFmt numFmtId="197" formatCode="#,##0.00_);[Red]\(#,##0.00\)"/>
    <numFmt numFmtId="198" formatCode="0_);\(0\)"/>
    <numFmt numFmtId="199" formatCode="0.000"/>
    <numFmt numFmtId="200" formatCode="0.00_);[Red]\(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hair"/>
    </border>
    <border>
      <left/>
      <right style="thin"/>
      <top/>
      <bottom style="hair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 style="thin"/>
      <top style="thin"/>
      <bottom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hair"/>
      <right style="thin"/>
      <top style="thin"/>
      <bottom/>
    </border>
    <border>
      <left style="hair"/>
      <right style="thin"/>
      <top style="hair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 style="hair"/>
      <right style="thin"/>
      <top/>
      <bottom style="hair"/>
    </border>
    <border>
      <left style="thin"/>
      <right/>
      <top/>
      <bottom style="hair"/>
    </border>
    <border>
      <left style="hair"/>
      <right style="thin"/>
      <top style="hair"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 style="hair"/>
      <right style="thin"/>
      <top style="thin"/>
      <bottom style="thin"/>
    </border>
  </borders>
  <cellStyleXfs count="1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6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6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6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6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6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6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6" fillId="20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6" fillId="21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6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7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26" borderId="0" applyNumberFormat="0" applyBorder="0" applyAlignment="0" applyProtection="0"/>
    <xf numFmtId="0" fontId="22" fillId="17" borderId="0" applyNumberFormat="0" applyBorder="0" applyAlignment="0" applyProtection="0"/>
    <xf numFmtId="0" fontId="27" fillId="27" borderId="0" applyNumberFormat="0" applyBorder="0" applyAlignment="0" applyProtection="0"/>
    <xf numFmtId="0" fontId="22" fillId="19" borderId="0" applyNumberFormat="0" applyBorder="0" applyAlignment="0" applyProtection="0"/>
    <xf numFmtId="0" fontId="27" fillId="28" borderId="0" applyNumberFormat="0" applyBorder="0" applyAlignment="0" applyProtection="0"/>
    <xf numFmtId="0" fontId="22" fillId="29" borderId="0" applyNumberFormat="0" applyBorder="0" applyAlignment="0" applyProtection="0"/>
    <xf numFmtId="0" fontId="27" fillId="30" borderId="0" applyNumberFormat="0" applyBorder="0" applyAlignment="0" applyProtection="0"/>
    <xf numFmtId="0" fontId="22" fillId="31" borderId="0" applyNumberFormat="0" applyBorder="0" applyAlignment="0" applyProtection="0"/>
    <xf numFmtId="0" fontId="27" fillId="32" borderId="0" applyNumberFormat="0" applyBorder="0" applyAlignment="0" applyProtection="0"/>
    <xf numFmtId="0" fontId="22" fillId="33" borderId="0" applyNumberFormat="0" applyBorder="0" applyAlignment="0" applyProtection="0"/>
    <xf numFmtId="0" fontId="27" fillId="34" borderId="0" applyNumberFormat="0" applyBorder="0" applyAlignment="0" applyProtection="0"/>
    <xf numFmtId="0" fontId="22" fillId="35" borderId="0" applyNumberFormat="0" applyBorder="0" applyAlignment="0" applyProtection="0"/>
    <xf numFmtId="0" fontId="27" fillId="36" borderId="0" applyNumberFormat="0" applyBorder="0" applyAlignment="0" applyProtection="0"/>
    <xf numFmtId="0" fontId="22" fillId="37" borderId="0" applyNumberFormat="0" applyBorder="0" applyAlignment="0" applyProtection="0"/>
    <xf numFmtId="0" fontId="27" fillId="38" borderId="0" applyNumberFormat="0" applyBorder="0" applyAlignment="0" applyProtection="0"/>
    <xf numFmtId="0" fontId="22" fillId="39" borderId="0" applyNumberFormat="0" applyBorder="0" applyAlignment="0" applyProtection="0"/>
    <xf numFmtId="0" fontId="27" fillId="40" borderId="0" applyNumberFormat="0" applyBorder="0" applyAlignment="0" applyProtection="0"/>
    <xf numFmtId="0" fontId="22" fillId="29" borderId="0" applyNumberFormat="0" applyBorder="0" applyAlignment="0" applyProtection="0"/>
    <xf numFmtId="0" fontId="27" fillId="41" borderId="0" applyNumberFormat="0" applyBorder="0" applyAlignment="0" applyProtection="0"/>
    <xf numFmtId="0" fontId="22" fillId="31" borderId="0" applyNumberFormat="0" applyBorder="0" applyAlignment="0" applyProtection="0"/>
    <xf numFmtId="0" fontId="27" fillId="42" borderId="0" applyNumberFormat="0" applyBorder="0" applyAlignment="0" applyProtection="0"/>
    <xf numFmtId="0" fontId="22" fillId="43" borderId="0" applyNumberFormat="0" applyBorder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44" borderId="1" applyNumberFormat="0" applyAlignment="0" applyProtection="0"/>
    <xf numFmtId="0" fontId="18" fillId="45" borderId="2" applyNumberFormat="0" applyAlignment="0" applyProtection="0"/>
    <xf numFmtId="0" fontId="30" fillId="46" borderId="0" applyNumberFormat="0" applyBorder="0" applyAlignment="0" applyProtection="0"/>
    <xf numFmtId="0" fontId="13" fillId="4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23" fillId="49" borderId="4" applyNumberFormat="0" applyFont="0" applyAlignment="0" applyProtection="0"/>
    <xf numFmtId="0" fontId="23" fillId="49" borderId="4" applyNumberFormat="0" applyFont="0" applyAlignment="0" applyProtection="0"/>
    <xf numFmtId="0" fontId="31" fillId="0" borderId="5" applyNumberFormat="0" applyFill="0" applyAlignment="0" applyProtection="0"/>
    <xf numFmtId="0" fontId="17" fillId="0" borderId="6" applyNumberFormat="0" applyFill="0" applyAlignment="0" applyProtection="0"/>
    <xf numFmtId="0" fontId="32" fillId="50" borderId="0" applyNumberFormat="0" applyBorder="0" applyAlignment="0" applyProtection="0"/>
    <xf numFmtId="0" fontId="12" fillId="5" borderId="0" applyNumberFormat="0" applyBorder="0" applyAlignment="0" applyProtection="0"/>
    <xf numFmtId="0" fontId="33" fillId="51" borderId="7" applyNumberFormat="0" applyAlignment="0" applyProtection="0"/>
    <xf numFmtId="0" fontId="16" fillId="52" borderId="8" applyNumberFormat="0" applyAlignment="0" applyProtection="0"/>
    <xf numFmtId="0" fontId="3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8" fillId="0" borderId="10" applyNumberFormat="0" applyFill="0" applyAlignment="0" applyProtection="0"/>
    <xf numFmtId="0" fontId="36" fillId="0" borderId="11" applyNumberFormat="0" applyFill="0" applyAlignment="0" applyProtection="0"/>
    <xf numFmtId="0" fontId="9" fillId="0" borderId="12" applyNumberFormat="0" applyFill="0" applyAlignment="0" applyProtection="0"/>
    <xf numFmtId="0" fontId="37" fillId="0" borderId="13" applyNumberFormat="0" applyFill="0" applyAlignment="0" applyProtection="0"/>
    <xf numFmtId="0" fontId="10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21" fillId="0" borderId="16" applyNumberFormat="0" applyFill="0" applyAlignment="0" applyProtection="0"/>
    <xf numFmtId="0" fontId="39" fillId="51" borderId="17" applyNumberFormat="0" applyAlignment="0" applyProtection="0"/>
    <xf numFmtId="0" fontId="15" fillId="52" borderId="18" applyNumberFormat="0" applyAlignment="0" applyProtection="0"/>
    <xf numFmtId="0" fontId="4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53" borderId="7" applyNumberFormat="0" applyAlignment="0" applyProtection="0"/>
    <xf numFmtId="0" fontId="14" fillId="13" borderId="8" applyNumberFormat="0" applyAlignment="0" applyProtection="0"/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2" fillId="54" borderId="0" applyNumberFormat="0" applyBorder="0" applyAlignment="0" applyProtection="0"/>
    <xf numFmtId="0" fontId="11" fillId="7" borderId="0" applyNumberFormat="0" applyBorder="0" applyAlignment="0" applyProtection="0"/>
  </cellStyleXfs>
  <cellXfs count="189"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119" applyFont="1" applyFill="1" applyAlignment="1">
      <alignment vertical="center"/>
      <protection/>
    </xf>
    <xf numFmtId="0" fontId="0" fillId="0" borderId="0" xfId="119" applyFont="1" applyFill="1">
      <alignment/>
      <protection/>
    </xf>
    <xf numFmtId="0" fontId="0" fillId="0" borderId="0" xfId="119" applyFont="1" applyFill="1">
      <alignment/>
      <protection/>
    </xf>
    <xf numFmtId="0" fontId="0" fillId="0" borderId="0" xfId="119" applyFont="1" applyFill="1" applyAlignment="1">
      <alignment vertical="center"/>
      <protection/>
    </xf>
    <xf numFmtId="0" fontId="0" fillId="0" borderId="0" xfId="119" applyFont="1" applyFill="1" applyBorder="1" applyAlignment="1">
      <alignment vertical="center"/>
      <protection/>
    </xf>
    <xf numFmtId="0" fontId="0" fillId="0" borderId="0" xfId="119" applyFont="1" applyFill="1" applyBorder="1" applyAlignment="1">
      <alignment horizontal="center" wrapText="1"/>
      <protection/>
    </xf>
    <xf numFmtId="0" fontId="0" fillId="0" borderId="0" xfId="119" applyFont="1" applyFill="1" applyBorder="1">
      <alignment/>
      <protection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0" fillId="0" borderId="0" xfId="119" applyFont="1" applyFill="1" applyAlignment="1">
      <alignment horizontal="left" vertical="center"/>
      <protection/>
    </xf>
    <xf numFmtId="0" fontId="0" fillId="0" borderId="0" xfId="119" applyFont="1" applyFill="1" applyAlignment="1">
      <alignment horizontal="left"/>
      <protection/>
    </xf>
    <xf numFmtId="0" fontId="0" fillId="0" borderId="19" xfId="119" applyFont="1" applyFill="1" applyBorder="1" applyAlignment="1">
      <alignment vertical="center"/>
      <protection/>
    </xf>
    <xf numFmtId="0" fontId="0" fillId="0" borderId="20" xfId="119" applyFont="1" applyFill="1" applyBorder="1" applyAlignment="1">
      <alignment vertical="center"/>
      <protection/>
    </xf>
    <xf numFmtId="0" fontId="0" fillId="0" borderId="21" xfId="119" applyFont="1" applyFill="1" applyBorder="1" applyAlignment="1">
      <alignment vertical="center"/>
      <protection/>
    </xf>
    <xf numFmtId="0" fontId="0" fillId="0" borderId="21" xfId="119" applyFont="1" applyFill="1" applyBorder="1">
      <alignment/>
      <protection/>
    </xf>
    <xf numFmtId="0" fontId="0" fillId="0" borderId="22" xfId="119" applyFont="1" applyFill="1" applyBorder="1">
      <alignment/>
      <protection/>
    </xf>
    <xf numFmtId="0" fontId="0" fillId="0" borderId="23" xfId="119" applyFont="1" applyFill="1" applyBorder="1" applyAlignment="1">
      <alignment vertical="center"/>
      <protection/>
    </xf>
    <xf numFmtId="0" fontId="0" fillId="0" borderId="24" xfId="119" applyFont="1" applyFill="1" applyBorder="1">
      <alignment/>
      <protection/>
    </xf>
    <xf numFmtId="0" fontId="0" fillId="0" borderId="19" xfId="119" applyFont="1" applyFill="1" applyBorder="1">
      <alignment/>
      <protection/>
    </xf>
    <xf numFmtId="0" fontId="0" fillId="0" borderId="25" xfId="119" applyFont="1" applyFill="1" applyBorder="1" applyAlignment="1">
      <alignment vertical="center"/>
      <protection/>
    </xf>
    <xf numFmtId="0" fontId="0" fillId="0" borderId="26" xfId="119" applyFont="1" applyFill="1" applyBorder="1" applyAlignment="1">
      <alignment vertical="center"/>
      <protection/>
    </xf>
    <xf numFmtId="0" fontId="0" fillId="0" borderId="26" xfId="119" applyFont="1" applyFill="1" applyBorder="1">
      <alignment/>
      <protection/>
    </xf>
    <xf numFmtId="0" fontId="0" fillId="0" borderId="27" xfId="119" applyFont="1" applyFill="1" applyBorder="1">
      <alignment/>
      <protection/>
    </xf>
    <xf numFmtId="0" fontId="0" fillId="0" borderId="27" xfId="119" applyFont="1" applyFill="1" applyBorder="1" applyAlignment="1">
      <alignment vertical="center"/>
      <protection/>
    </xf>
    <xf numFmtId="0" fontId="0" fillId="0" borderId="28" xfId="119" applyFont="1" applyFill="1" applyBorder="1">
      <alignment/>
      <protection/>
    </xf>
    <xf numFmtId="0" fontId="0" fillId="0" borderId="26" xfId="119" applyFont="1" applyFill="1" applyBorder="1" applyAlignment="1">
      <alignment horizontal="center" vertical="center"/>
      <protection/>
    </xf>
    <xf numFmtId="0" fontId="0" fillId="0" borderId="29" xfId="119" applyFont="1" applyFill="1" applyBorder="1" applyAlignment="1">
      <alignment vertical="center"/>
      <protection/>
    </xf>
    <xf numFmtId="0" fontId="0" fillId="0" borderId="28" xfId="119" applyFont="1" applyFill="1" applyBorder="1" applyAlignment="1">
      <alignment vertical="center"/>
      <protection/>
    </xf>
    <xf numFmtId="0" fontId="0" fillId="0" borderId="30" xfId="119" applyFont="1" applyFill="1" applyBorder="1">
      <alignment/>
      <protection/>
    </xf>
    <xf numFmtId="0" fontId="0" fillId="0" borderId="0" xfId="0" applyFont="1" applyAlignment="1">
      <alignment vertical="center"/>
    </xf>
    <xf numFmtId="0" fontId="0" fillId="0" borderId="31" xfId="119" applyFont="1" applyFill="1" applyBorder="1" applyAlignment="1">
      <alignment vertical="center"/>
      <protection/>
    </xf>
    <xf numFmtId="0" fontId="0" fillId="0" borderId="32" xfId="119" applyFont="1" applyFill="1" applyBorder="1" applyAlignment="1">
      <alignment vertical="center"/>
      <protection/>
    </xf>
    <xf numFmtId="0" fontId="0" fillId="0" borderId="32" xfId="119" applyFont="1" applyFill="1" applyBorder="1">
      <alignment/>
      <protection/>
    </xf>
    <xf numFmtId="0" fontId="0" fillId="0" borderId="27" xfId="119" applyFont="1" applyFill="1" applyBorder="1" applyAlignment="1">
      <alignment horizontal="left" vertical="center"/>
      <protection/>
    </xf>
    <xf numFmtId="0" fontId="0" fillId="0" borderId="27" xfId="119" applyFont="1" applyFill="1" applyBorder="1" applyAlignment="1">
      <alignment horizontal="left"/>
      <protection/>
    </xf>
    <xf numFmtId="0" fontId="0" fillId="0" borderId="32" xfId="119" applyFont="1" applyFill="1" applyBorder="1" applyAlignment="1">
      <alignment horizontal="left"/>
      <protection/>
    </xf>
    <xf numFmtId="0" fontId="0" fillId="0" borderId="31" xfId="119" applyFont="1" applyFill="1" applyBorder="1">
      <alignment/>
      <protection/>
    </xf>
    <xf numFmtId="0" fontId="5" fillId="0" borderId="0" xfId="118" applyFont="1">
      <alignment/>
      <protection/>
    </xf>
    <xf numFmtId="0" fontId="5" fillId="0" borderId="0" xfId="118" applyFont="1" applyAlignment="1">
      <alignment horizontal="center"/>
      <protection/>
    </xf>
    <xf numFmtId="0" fontId="5" fillId="0" borderId="0" xfId="118" applyFont="1" applyBorder="1">
      <alignment/>
      <protection/>
    </xf>
    <xf numFmtId="0" fontId="0" fillId="0" borderId="0" xfId="119" applyFont="1" applyFill="1" applyBorder="1" applyAlignment="1">
      <alignment vertical="center"/>
      <protection/>
    </xf>
    <xf numFmtId="0" fontId="0" fillId="0" borderId="0" xfId="119" applyFont="1" applyFill="1" applyBorder="1" applyAlignment="1">
      <alignment horizontal="center" wrapText="1"/>
      <protection/>
    </xf>
    <xf numFmtId="0" fontId="0" fillId="0" borderId="0" xfId="119" applyFont="1" applyFill="1" applyBorder="1">
      <alignment/>
      <protection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0" fillId="0" borderId="0" xfId="119" applyFont="1" applyFill="1" applyAlignment="1">
      <alignment vertical="center"/>
      <protection/>
    </xf>
    <xf numFmtId="0" fontId="0" fillId="0" borderId="0" xfId="119" applyFont="1" applyFill="1" applyAlignment="1">
      <alignment horizontal="left" vertical="center"/>
      <protection/>
    </xf>
    <xf numFmtId="0" fontId="0" fillId="0" borderId="0" xfId="119" applyFont="1" applyFill="1" applyAlignment="1">
      <alignment horizontal="left"/>
      <protection/>
    </xf>
    <xf numFmtId="0" fontId="0" fillId="0" borderId="0" xfId="119" applyFont="1" applyFill="1">
      <alignment/>
      <protection/>
    </xf>
    <xf numFmtId="0" fontId="5" fillId="0" borderId="0" xfId="118" applyFont="1" applyAlignment="1">
      <alignment vertical="center"/>
      <protection/>
    </xf>
    <xf numFmtId="0" fontId="5" fillId="0" borderId="33" xfId="118" applyFont="1" applyBorder="1">
      <alignment/>
      <protection/>
    </xf>
    <xf numFmtId="0" fontId="0" fillId="0" borderId="33" xfId="118" applyFont="1" applyBorder="1">
      <alignment/>
      <protection/>
    </xf>
    <xf numFmtId="0" fontId="0" fillId="0" borderId="0" xfId="119" applyFont="1" applyFill="1" applyAlignment="1">
      <alignment vertical="center"/>
      <protection/>
    </xf>
    <xf numFmtId="0" fontId="24" fillId="0" borderId="0" xfId="114" applyFont="1">
      <alignment vertical="center"/>
      <protection/>
    </xf>
    <xf numFmtId="0" fontId="26" fillId="0" borderId="0" xfId="114">
      <alignment vertical="center"/>
      <protection/>
    </xf>
    <xf numFmtId="0" fontId="24" fillId="0" borderId="31" xfId="114" applyFont="1" applyBorder="1" applyAlignment="1">
      <alignment horizontal="center" vertical="center"/>
      <protection/>
    </xf>
    <xf numFmtId="0" fontId="24" fillId="0" borderId="0" xfId="114" applyFont="1" applyAlignment="1">
      <alignment horizontal="left" vertical="center"/>
      <protection/>
    </xf>
    <xf numFmtId="0" fontId="24" fillId="0" borderId="34" xfId="114" applyFont="1" applyBorder="1" applyAlignment="1">
      <alignment horizontal="center" vertical="center"/>
      <protection/>
    </xf>
    <xf numFmtId="0" fontId="24" fillId="0" borderId="32" xfId="114" applyFont="1" applyBorder="1" applyAlignment="1">
      <alignment horizontal="center" vertical="center" shrinkToFit="1"/>
      <protection/>
    </xf>
    <xf numFmtId="0" fontId="24" fillId="0" borderId="35" xfId="114" applyFont="1" applyBorder="1" applyAlignment="1">
      <alignment horizontal="center" vertical="center"/>
      <protection/>
    </xf>
    <xf numFmtId="0" fontId="25" fillId="0" borderId="35" xfId="120" applyFont="1" applyFill="1" applyBorder="1" applyAlignment="1" applyProtection="1">
      <alignment horizontal="center" vertical="center"/>
      <protection locked="0"/>
    </xf>
    <xf numFmtId="0" fontId="24" fillId="0" borderId="0" xfId="114" applyFont="1" applyBorder="1">
      <alignment vertical="center"/>
      <protection/>
    </xf>
    <xf numFmtId="0" fontId="24" fillId="0" borderId="36" xfId="114" applyFont="1" applyBorder="1" applyAlignment="1">
      <alignment horizontal="left" vertical="center" indent="1"/>
      <protection/>
    </xf>
    <xf numFmtId="0" fontId="0" fillId="0" borderId="37" xfId="120" applyFont="1" applyFill="1" applyBorder="1" applyAlignment="1" applyProtection="1">
      <alignment horizontal="center" vertical="center"/>
      <protection locked="0"/>
    </xf>
    <xf numFmtId="0" fontId="24" fillId="0" borderId="38" xfId="114" applyFont="1" applyBorder="1" applyAlignment="1">
      <alignment horizontal="center" vertical="center"/>
      <protection/>
    </xf>
    <xf numFmtId="0" fontId="24" fillId="0" borderId="38" xfId="114" applyFont="1" applyBorder="1">
      <alignment vertical="center"/>
      <protection/>
    </xf>
    <xf numFmtId="0" fontId="24" fillId="0" borderId="39" xfId="114" applyFont="1" applyBorder="1">
      <alignment vertical="center"/>
      <protection/>
    </xf>
    <xf numFmtId="0" fontId="24" fillId="0" borderId="40" xfId="114" applyFont="1" applyBorder="1" applyAlignment="1">
      <alignment horizontal="left" vertical="center" indent="1"/>
      <protection/>
    </xf>
    <xf numFmtId="0" fontId="0" fillId="0" borderId="41" xfId="120" applyFont="1" applyFill="1" applyBorder="1" applyAlignment="1" applyProtection="1">
      <alignment horizontal="center" vertical="center"/>
      <protection locked="0"/>
    </xf>
    <xf numFmtId="0" fontId="25" fillId="0" borderId="31" xfId="120" applyFont="1" applyFill="1" applyBorder="1" applyAlignment="1" applyProtection="1">
      <alignment horizontal="center" vertical="center"/>
      <protection locked="0"/>
    </xf>
    <xf numFmtId="0" fontId="24" fillId="0" borderId="27" xfId="114" applyFont="1" applyBorder="1">
      <alignment vertical="center"/>
      <protection/>
    </xf>
    <xf numFmtId="0" fontId="24" fillId="0" borderId="34" xfId="114" applyFont="1" applyBorder="1" applyAlignment="1">
      <alignment horizontal="left" vertical="center" indent="1"/>
      <protection/>
    </xf>
    <xf numFmtId="0" fontId="0" fillId="0" borderId="32" xfId="120" applyFont="1" applyFill="1" applyBorder="1" applyAlignment="1" applyProtection="1">
      <alignment horizontal="center" vertical="center"/>
      <protection locked="0"/>
    </xf>
    <xf numFmtId="0" fontId="24" fillId="0" borderId="42" xfId="114" applyFont="1" applyBorder="1" applyAlignment="1">
      <alignment horizontal="left" vertical="center" indent="1"/>
      <protection/>
    </xf>
    <xf numFmtId="0" fontId="0" fillId="0" borderId="43" xfId="120" applyFont="1" applyFill="1" applyBorder="1" applyAlignment="1" applyProtection="1">
      <alignment horizontal="center" vertical="center"/>
      <protection locked="0"/>
    </xf>
    <xf numFmtId="0" fontId="24" fillId="0" borderId="35" xfId="114" applyFont="1" applyBorder="1">
      <alignment vertical="center"/>
      <protection/>
    </xf>
    <xf numFmtId="0" fontId="24" fillId="0" borderId="44" xfId="114" applyFont="1" applyBorder="1" applyAlignment="1">
      <alignment horizontal="center" vertical="center"/>
      <protection/>
    </xf>
    <xf numFmtId="0" fontId="25" fillId="0" borderId="44" xfId="120" applyFont="1" applyFill="1" applyBorder="1" applyAlignment="1" applyProtection="1">
      <alignment horizontal="center" vertical="center"/>
      <protection locked="0"/>
    </xf>
    <xf numFmtId="0" fontId="24" fillId="0" borderId="45" xfId="114" applyFont="1" applyBorder="1">
      <alignment vertical="center"/>
      <protection/>
    </xf>
    <xf numFmtId="0" fontId="25" fillId="0" borderId="46" xfId="114" applyFont="1" applyFill="1" applyBorder="1" applyAlignment="1">
      <alignment horizontal="left" vertical="center" indent="1"/>
      <protection/>
    </xf>
    <xf numFmtId="0" fontId="0" fillId="0" borderId="47" xfId="120" applyFont="1" applyFill="1" applyBorder="1" applyAlignment="1" applyProtection="1">
      <alignment horizontal="center" vertical="center"/>
      <protection locked="0"/>
    </xf>
    <xf numFmtId="0" fontId="0" fillId="0" borderId="48" xfId="120" applyFont="1" applyFill="1" applyBorder="1" applyAlignment="1" applyProtection="1">
      <alignment horizontal="center" vertical="center"/>
      <protection locked="0"/>
    </xf>
    <xf numFmtId="0" fontId="25" fillId="0" borderId="49" xfId="114" applyFont="1" applyFill="1" applyBorder="1" applyAlignment="1">
      <alignment horizontal="left" vertical="center" indent="1"/>
      <protection/>
    </xf>
    <xf numFmtId="0" fontId="0" fillId="0" borderId="36" xfId="120" applyFont="1" applyFill="1" applyBorder="1" applyAlignment="1" applyProtection="1">
      <alignment horizontal="center" vertical="center"/>
      <protection locked="0"/>
    </xf>
    <xf numFmtId="0" fontId="0" fillId="0" borderId="50" xfId="120" applyFont="1" applyFill="1" applyBorder="1" applyAlignment="1" applyProtection="1">
      <alignment horizontal="center" vertical="center"/>
      <protection locked="0"/>
    </xf>
    <xf numFmtId="0" fontId="0" fillId="0" borderId="51" xfId="120" applyFont="1" applyFill="1" applyBorder="1" applyAlignment="1" applyProtection="1">
      <alignment horizontal="center" vertical="center"/>
      <protection locked="0"/>
    </xf>
    <xf numFmtId="0" fontId="25" fillId="0" borderId="52" xfId="114" applyFont="1" applyFill="1" applyBorder="1" applyAlignment="1">
      <alignment horizontal="left" vertical="center" indent="1"/>
      <protection/>
    </xf>
    <xf numFmtId="0" fontId="0" fillId="0" borderId="40" xfId="120" applyFont="1" applyFill="1" applyBorder="1" applyAlignment="1" applyProtection="1">
      <alignment horizontal="center" vertical="center"/>
      <protection locked="0"/>
    </xf>
    <xf numFmtId="0" fontId="25" fillId="0" borderId="31" xfId="114" applyFont="1" applyFill="1" applyBorder="1" applyAlignment="1">
      <alignment horizontal="left" vertical="center" indent="1"/>
      <protection/>
    </xf>
    <xf numFmtId="0" fontId="0" fillId="0" borderId="34" xfId="120" applyFont="1" applyFill="1" applyBorder="1" applyAlignment="1" applyProtection="1">
      <alignment horizontal="center" vertical="center"/>
      <protection locked="0"/>
    </xf>
    <xf numFmtId="0" fontId="25" fillId="0" borderId="34" xfId="114" applyFont="1" applyFill="1" applyBorder="1" applyAlignment="1">
      <alignment horizontal="left" vertical="center" indent="1"/>
      <protection/>
    </xf>
    <xf numFmtId="0" fontId="0" fillId="0" borderId="27" xfId="120" applyFont="1" applyFill="1" applyBorder="1" applyAlignment="1" applyProtection="1">
      <alignment horizontal="center" vertical="center"/>
      <protection locked="0"/>
    </xf>
    <xf numFmtId="0" fontId="24" fillId="0" borderId="53" xfId="114" applyFont="1" applyBorder="1">
      <alignment vertical="center"/>
      <protection/>
    </xf>
    <xf numFmtId="0" fontId="25" fillId="0" borderId="47" xfId="114" applyFont="1" applyFill="1" applyBorder="1" applyAlignment="1">
      <alignment horizontal="left" vertical="center" indent="1"/>
      <protection/>
    </xf>
    <xf numFmtId="0" fontId="24" fillId="0" borderId="37" xfId="114" applyFont="1" applyBorder="1">
      <alignment vertical="center"/>
      <protection/>
    </xf>
    <xf numFmtId="0" fontId="25" fillId="0" borderId="50" xfId="114" applyFont="1" applyFill="1" applyBorder="1" applyAlignment="1">
      <alignment horizontal="left" vertical="center" indent="1"/>
      <protection/>
    </xf>
    <xf numFmtId="0" fontId="24" fillId="0" borderId="41" xfId="114" applyFont="1" applyBorder="1">
      <alignment vertical="center"/>
      <protection/>
    </xf>
    <xf numFmtId="0" fontId="25" fillId="0" borderId="54" xfId="114" applyFont="1" applyFill="1" applyBorder="1" applyAlignment="1">
      <alignment horizontal="left" vertical="center" indent="1"/>
      <protection/>
    </xf>
    <xf numFmtId="0" fontId="25" fillId="0" borderId="42" xfId="114" applyFont="1" applyFill="1" applyBorder="1" applyAlignment="1">
      <alignment horizontal="left" vertical="center" indent="1"/>
      <protection/>
    </xf>
    <xf numFmtId="0" fontId="25" fillId="0" borderId="55" xfId="114" applyNumberFormat="1" applyFont="1" applyFill="1" applyBorder="1" applyAlignment="1">
      <alignment horizontal="left" vertical="center" indent="1"/>
      <protection/>
    </xf>
    <xf numFmtId="0" fontId="25" fillId="0" borderId="40" xfId="114" applyFont="1" applyFill="1" applyBorder="1" applyAlignment="1">
      <alignment horizontal="left" vertical="center" indent="1"/>
      <protection/>
    </xf>
    <xf numFmtId="0" fontId="24" fillId="0" borderId="56" xfId="114" applyFont="1" applyBorder="1" applyAlignment="1">
      <alignment horizontal="center" vertical="center"/>
      <protection/>
    </xf>
    <xf numFmtId="0" fontId="25" fillId="0" borderId="45" xfId="114" applyNumberFormat="1" applyFont="1" applyFill="1" applyBorder="1" applyAlignment="1">
      <alignment horizontal="left" vertical="center" indent="1"/>
      <protection/>
    </xf>
    <xf numFmtId="0" fontId="0" fillId="0" borderId="56" xfId="120" applyFont="1" applyFill="1" applyBorder="1" applyAlignment="1" applyProtection="1">
      <alignment horizontal="center" vertical="center"/>
      <protection locked="0"/>
    </xf>
    <xf numFmtId="0" fontId="0" fillId="0" borderId="53" xfId="120" applyFont="1" applyFill="1" applyBorder="1" applyAlignment="1" applyProtection="1">
      <alignment horizontal="center" vertical="center"/>
      <protection locked="0"/>
    </xf>
    <xf numFmtId="0" fontId="24" fillId="0" borderId="36" xfId="114" applyFont="1" applyBorder="1" applyAlignment="1">
      <alignment horizontal="center" vertical="center"/>
      <protection/>
    </xf>
    <xf numFmtId="0" fontId="25" fillId="0" borderId="33" xfId="114" applyFont="1" applyFill="1" applyBorder="1" applyAlignment="1">
      <alignment horizontal="left" vertical="center" indent="1"/>
      <protection/>
    </xf>
    <xf numFmtId="0" fontId="0" fillId="0" borderId="42" xfId="120" applyFont="1" applyFill="1" applyBorder="1" applyAlignment="1" applyProtection="1">
      <alignment horizontal="center" vertical="center"/>
      <protection locked="0"/>
    </xf>
    <xf numFmtId="0" fontId="25" fillId="0" borderId="36" xfId="114" applyNumberFormat="1" applyFont="1" applyFill="1" applyBorder="1" applyAlignment="1">
      <alignment horizontal="left" vertical="center"/>
      <protection/>
    </xf>
    <xf numFmtId="0" fontId="25" fillId="0" borderId="35" xfId="114" applyNumberFormat="1" applyFont="1" applyFill="1" applyBorder="1" applyAlignment="1">
      <alignment horizontal="left" vertical="center"/>
      <protection/>
    </xf>
    <xf numFmtId="0" fontId="25" fillId="0" borderId="0" xfId="114" applyNumberFormat="1" applyFont="1" applyFill="1" applyBorder="1" applyAlignment="1">
      <alignment vertical="center"/>
      <protection/>
    </xf>
    <xf numFmtId="0" fontId="25" fillId="0" borderId="37" xfId="114" applyNumberFormat="1" applyFont="1" applyFill="1" applyBorder="1" applyAlignment="1">
      <alignment vertical="center"/>
      <protection/>
    </xf>
    <xf numFmtId="0" fontId="25" fillId="0" borderId="0" xfId="114" applyNumberFormat="1" applyFont="1" applyFill="1" applyBorder="1" applyAlignment="1">
      <alignment horizontal="left" vertical="center" indent="1"/>
      <protection/>
    </xf>
    <xf numFmtId="0" fontId="25" fillId="0" borderId="50" xfId="114" applyNumberFormat="1" applyFont="1" applyFill="1" applyBorder="1" applyAlignment="1">
      <alignment vertical="center"/>
      <protection/>
    </xf>
    <xf numFmtId="0" fontId="25" fillId="0" borderId="0" xfId="114" applyNumberFormat="1" applyFont="1" applyFill="1" applyBorder="1" applyAlignment="1">
      <alignment horizontal="left" vertical="center"/>
      <protection/>
    </xf>
    <xf numFmtId="0" fontId="25" fillId="0" borderId="37" xfId="114" applyNumberFormat="1" applyFont="1" applyFill="1" applyBorder="1" applyAlignment="1">
      <alignment horizontal="left" vertical="center"/>
      <protection/>
    </xf>
    <xf numFmtId="0" fontId="25" fillId="0" borderId="57" xfId="114" applyNumberFormat="1" applyFont="1" applyFill="1" applyBorder="1" applyAlignment="1">
      <alignment horizontal="left" vertical="center" indent="3"/>
      <protection/>
    </xf>
    <xf numFmtId="0" fontId="25" fillId="0" borderId="50" xfId="114" applyNumberFormat="1" applyFont="1" applyFill="1" applyBorder="1" applyAlignment="1">
      <alignment horizontal="left" vertical="center" indent="3"/>
      <protection/>
    </xf>
    <xf numFmtId="0" fontId="25" fillId="0" borderId="40" xfId="114" applyNumberFormat="1" applyFont="1" applyFill="1" applyBorder="1" applyAlignment="1">
      <alignment horizontal="left" vertical="center"/>
      <protection/>
    </xf>
    <xf numFmtId="0" fontId="25" fillId="0" borderId="38" xfId="114" applyNumberFormat="1" applyFont="1" applyFill="1" applyBorder="1" applyAlignment="1">
      <alignment horizontal="left" vertical="center"/>
      <protection/>
    </xf>
    <xf numFmtId="0" fontId="25" fillId="0" borderId="39" xfId="114" applyNumberFormat="1" applyFont="1" applyFill="1" applyBorder="1" applyAlignment="1">
      <alignment horizontal="left" vertical="center"/>
      <protection/>
    </xf>
    <xf numFmtId="0" fontId="25" fillId="0" borderId="41" xfId="114" applyNumberFormat="1" applyFont="1" applyFill="1" applyBorder="1" applyAlignment="1">
      <alignment horizontal="left" vertical="center"/>
      <protection/>
    </xf>
    <xf numFmtId="0" fontId="25" fillId="0" borderId="39" xfId="114" applyNumberFormat="1" applyFont="1" applyFill="1" applyBorder="1" applyAlignment="1">
      <alignment horizontal="left" vertical="center" indent="3"/>
      <protection/>
    </xf>
    <xf numFmtId="0" fontId="0" fillId="0" borderId="54" xfId="120" applyFont="1" applyFill="1" applyBorder="1" applyAlignment="1" applyProtection="1">
      <alignment horizontal="center" vertical="center"/>
      <protection locked="0"/>
    </xf>
    <xf numFmtId="0" fontId="0" fillId="0" borderId="58" xfId="120" applyFont="1" applyFill="1" applyBorder="1" applyAlignment="1" applyProtection="1">
      <alignment horizontal="center" vertical="center"/>
      <protection locked="0"/>
    </xf>
    <xf numFmtId="0" fontId="26" fillId="0" borderId="0" xfId="114" applyFont="1">
      <alignment vertical="center"/>
      <protection/>
    </xf>
    <xf numFmtId="0" fontId="24" fillId="0" borderId="59" xfId="114" applyFont="1" applyBorder="1">
      <alignment vertical="center"/>
      <protection/>
    </xf>
    <xf numFmtId="0" fontId="25" fillId="0" borderId="44" xfId="114" applyFont="1" applyFill="1" applyBorder="1" applyAlignment="1">
      <alignment horizontal="left" vertical="center" indent="1"/>
      <protection/>
    </xf>
    <xf numFmtId="0" fontId="24" fillId="0" borderId="60" xfId="114" applyFont="1" applyBorder="1">
      <alignment vertical="center"/>
      <protection/>
    </xf>
    <xf numFmtId="0" fontId="25" fillId="0" borderId="61" xfId="114" applyNumberFormat="1" applyFont="1" applyFill="1" applyBorder="1" applyAlignment="1">
      <alignment horizontal="left" vertical="center" indent="1"/>
      <protection/>
    </xf>
    <xf numFmtId="0" fontId="0" fillId="0" borderId="55" xfId="120" applyFont="1" applyFill="1" applyBorder="1" applyAlignment="1" applyProtection="1">
      <alignment horizontal="center" vertical="center"/>
      <protection locked="0"/>
    </xf>
    <xf numFmtId="0" fontId="0" fillId="0" borderId="62" xfId="120" applyFont="1" applyFill="1" applyBorder="1" applyAlignment="1" applyProtection="1">
      <alignment horizontal="center" vertical="center"/>
      <protection locked="0"/>
    </xf>
    <xf numFmtId="0" fontId="24" fillId="0" borderId="63" xfId="114" applyFont="1" applyBorder="1">
      <alignment vertical="center"/>
      <protection/>
    </xf>
    <xf numFmtId="0" fontId="25" fillId="0" borderId="64" xfId="114" applyNumberFormat="1" applyFont="1" applyFill="1" applyBorder="1" applyAlignment="1">
      <alignment horizontal="left" vertical="center" indent="1"/>
      <protection/>
    </xf>
    <xf numFmtId="0" fontId="24" fillId="0" borderId="65" xfId="114" applyFont="1" applyBorder="1">
      <alignment vertical="center"/>
      <protection/>
    </xf>
    <xf numFmtId="0" fontId="25" fillId="0" borderId="35" xfId="114" applyFont="1" applyFill="1" applyBorder="1" applyAlignment="1">
      <alignment horizontal="left" vertical="center" indent="1"/>
      <protection/>
    </xf>
    <xf numFmtId="0" fontId="24" fillId="0" borderId="66" xfId="114" applyFont="1" applyBorder="1">
      <alignment vertical="center"/>
      <protection/>
    </xf>
    <xf numFmtId="0" fontId="25" fillId="0" borderId="35" xfId="114" applyNumberFormat="1" applyFont="1" applyFill="1" applyBorder="1" applyAlignment="1">
      <alignment horizontal="left" vertical="center" indent="1"/>
      <protection/>
    </xf>
    <xf numFmtId="0" fontId="25" fillId="0" borderId="64" xfId="114" applyFont="1" applyFill="1" applyBorder="1" applyAlignment="1">
      <alignment horizontal="left" vertical="center" indent="1"/>
      <protection/>
    </xf>
    <xf numFmtId="0" fontId="24" fillId="0" borderId="67" xfId="114" applyFont="1" applyBorder="1">
      <alignment vertical="center"/>
      <protection/>
    </xf>
    <xf numFmtId="0" fontId="24" fillId="0" borderId="68" xfId="114" applyFont="1" applyBorder="1">
      <alignment vertical="center"/>
      <protection/>
    </xf>
    <xf numFmtId="0" fontId="24" fillId="0" borderId="40" xfId="114" applyFont="1" applyBorder="1" applyAlignment="1">
      <alignment horizontal="center" vertical="center"/>
      <protection/>
    </xf>
    <xf numFmtId="0" fontId="25" fillId="0" borderId="38" xfId="114" applyFont="1" applyFill="1" applyBorder="1" applyAlignment="1">
      <alignment horizontal="left" vertical="center" indent="1"/>
      <protection/>
    </xf>
    <xf numFmtId="0" fontId="25" fillId="0" borderId="49" xfId="114" applyNumberFormat="1" applyFont="1" applyFill="1" applyBorder="1" applyAlignment="1">
      <alignment horizontal="left" vertical="center" indent="1"/>
      <protection/>
    </xf>
    <xf numFmtId="0" fontId="25" fillId="0" borderId="61" xfId="114" applyFont="1" applyFill="1" applyBorder="1" applyAlignment="1">
      <alignment horizontal="left" vertical="center" indent="1"/>
      <protection/>
    </xf>
    <xf numFmtId="0" fontId="25" fillId="0" borderId="45" xfId="120" applyFont="1" applyFill="1" applyBorder="1" applyAlignment="1" applyProtection="1">
      <alignment horizontal="center" vertical="center"/>
      <protection locked="0"/>
    </xf>
    <xf numFmtId="0" fontId="25" fillId="0" borderId="0" xfId="120" applyFont="1" applyFill="1" applyBorder="1" applyAlignment="1" applyProtection="1">
      <alignment horizontal="center" vertical="center"/>
      <protection locked="0"/>
    </xf>
    <xf numFmtId="0" fontId="24" fillId="0" borderId="45" xfId="114" applyFont="1" applyBorder="1" applyAlignment="1">
      <alignment horizontal="left" vertical="center" indent="1"/>
      <protection/>
    </xf>
    <xf numFmtId="0" fontId="24" fillId="0" borderId="61" xfId="114" applyFont="1" applyBorder="1" applyAlignment="1">
      <alignment horizontal="left" vertical="center" indent="1"/>
      <protection/>
    </xf>
    <xf numFmtId="0" fontId="24" fillId="0" borderId="64" xfId="114" applyFont="1" applyBorder="1" applyAlignment="1">
      <alignment horizontal="left" vertical="center" indent="1"/>
      <protection/>
    </xf>
    <xf numFmtId="0" fontId="24" fillId="0" borderId="0" xfId="114" applyFont="1" applyBorder="1" applyAlignment="1">
      <alignment horizontal="left" vertical="center" indent="1"/>
      <protection/>
    </xf>
    <xf numFmtId="0" fontId="24" fillId="0" borderId="0" xfId="114" applyFont="1" applyAlignment="1">
      <alignment horizontal="center" vertical="center"/>
      <protection/>
    </xf>
    <xf numFmtId="49" fontId="0" fillId="0" borderId="0" xfId="119" applyNumberFormat="1" applyFont="1" applyFill="1" applyAlignment="1">
      <alignment vertical="center"/>
      <protection/>
    </xf>
    <xf numFmtId="0" fontId="0" fillId="0" borderId="0" xfId="119" applyFont="1" applyFill="1" applyBorder="1" applyAlignment="1">
      <alignment horizontal="center" wrapText="1"/>
      <protection/>
    </xf>
    <xf numFmtId="0" fontId="0" fillId="0" borderId="0" xfId="0" applyFont="1" applyFill="1" applyBorder="1" applyAlignment="1">
      <alignment wrapText="1"/>
    </xf>
    <xf numFmtId="0" fontId="0" fillId="0" borderId="26" xfId="119" applyFont="1" applyFill="1" applyBorder="1" applyAlignment="1">
      <alignment horizontal="center" vertical="center"/>
      <protection/>
    </xf>
    <xf numFmtId="0" fontId="0" fillId="0" borderId="0" xfId="119" applyFont="1" applyFill="1" applyAlignment="1">
      <alignment horizontal="center" vertical="center"/>
      <protection/>
    </xf>
    <xf numFmtId="0" fontId="2" fillId="0" borderId="0" xfId="119" applyFont="1" applyFill="1" applyAlignment="1">
      <alignment horizontal="center" vertical="center"/>
      <protection/>
    </xf>
    <xf numFmtId="0" fontId="0" fillId="0" borderId="0" xfId="119" applyFont="1" applyFill="1" applyAlignment="1">
      <alignment horizontal="center" vertical="center"/>
      <protection/>
    </xf>
    <xf numFmtId="0" fontId="0" fillId="0" borderId="0" xfId="119" applyNumberFormat="1" applyFont="1" applyFill="1" applyAlignment="1">
      <alignment vertical="center"/>
      <protection/>
    </xf>
    <xf numFmtId="0" fontId="26" fillId="0" borderId="0" xfId="114" applyFont="1" applyAlignment="1">
      <alignment horizontal="right" vertical="center"/>
      <protection/>
    </xf>
    <xf numFmtId="0" fontId="26" fillId="0" borderId="39" xfId="114" applyFont="1" applyBorder="1" applyAlignment="1">
      <alignment horizontal="right" vertical="center"/>
      <protection/>
    </xf>
    <xf numFmtId="0" fontId="24" fillId="0" borderId="31" xfId="114" applyFont="1" applyBorder="1" applyAlignment="1">
      <alignment horizontal="center" vertical="center"/>
      <protection/>
    </xf>
    <xf numFmtId="0" fontId="24" fillId="0" borderId="27" xfId="114" applyFont="1" applyBorder="1" applyAlignment="1">
      <alignment horizontal="center" vertical="center"/>
      <protection/>
    </xf>
    <xf numFmtId="0" fontId="24" fillId="0" borderId="32" xfId="114" applyFont="1" applyBorder="1" applyAlignment="1">
      <alignment horizontal="center" vertical="center"/>
      <protection/>
    </xf>
    <xf numFmtId="0" fontId="0" fillId="0" borderId="37" xfId="120" applyFont="1" applyFill="1" applyBorder="1" applyAlignment="1" applyProtection="1">
      <alignment horizontal="center" vertical="center"/>
      <protection locked="0"/>
    </xf>
    <xf numFmtId="0" fontId="0" fillId="0" borderId="41" xfId="120" applyFont="1" applyFill="1" applyBorder="1" applyAlignment="1" applyProtection="1">
      <alignment horizontal="center" vertical="center"/>
      <protection locked="0"/>
    </xf>
    <xf numFmtId="0" fontId="0" fillId="0" borderId="43" xfId="120" applyFont="1" applyFill="1" applyBorder="1" applyAlignment="1" applyProtection="1">
      <alignment horizontal="center" vertical="center"/>
      <protection locked="0"/>
    </xf>
    <xf numFmtId="0" fontId="0" fillId="0" borderId="36" xfId="120" applyFont="1" applyFill="1" applyBorder="1" applyAlignment="1" applyProtection="1">
      <alignment horizontal="center" vertical="center"/>
      <protection locked="0"/>
    </xf>
    <xf numFmtId="0" fontId="0" fillId="0" borderId="40" xfId="120" applyFont="1" applyFill="1" applyBorder="1" applyAlignment="1" applyProtection="1">
      <alignment horizontal="center" vertical="center"/>
      <protection locked="0"/>
    </xf>
    <xf numFmtId="0" fontId="0" fillId="0" borderId="56" xfId="120" applyFont="1" applyFill="1" applyBorder="1" applyAlignment="1" applyProtection="1">
      <alignment horizontal="center" vertical="center"/>
      <protection locked="0"/>
    </xf>
    <xf numFmtId="0" fontId="0" fillId="0" borderId="42" xfId="120" applyFont="1" applyFill="1" applyBorder="1" applyAlignment="1" applyProtection="1">
      <alignment horizontal="center" vertical="center"/>
      <protection locked="0"/>
    </xf>
    <xf numFmtId="0" fontId="0" fillId="0" borderId="53" xfId="120" applyFont="1" applyFill="1" applyBorder="1" applyAlignment="1" applyProtection="1">
      <alignment horizontal="center" vertical="center"/>
      <protection locked="0"/>
    </xf>
    <xf numFmtId="0" fontId="25" fillId="0" borderId="31" xfId="114" applyNumberFormat="1" applyFont="1" applyFill="1" applyBorder="1" applyAlignment="1">
      <alignment horizontal="center" vertical="center"/>
      <protection/>
    </xf>
    <xf numFmtId="0" fontId="25" fillId="0" borderId="27" xfId="114" applyNumberFormat="1" applyFont="1" applyFill="1" applyBorder="1" applyAlignment="1">
      <alignment horizontal="center" vertical="center"/>
      <protection/>
    </xf>
    <xf numFmtId="0" fontId="25" fillId="0" borderId="32" xfId="114" applyNumberFormat="1" applyFont="1" applyFill="1" applyBorder="1" applyAlignment="1">
      <alignment horizontal="center" vertical="center"/>
      <protection/>
    </xf>
    <xf numFmtId="0" fontId="0" fillId="0" borderId="55" xfId="120" applyFont="1" applyFill="1" applyBorder="1" applyAlignment="1" applyProtection="1">
      <alignment horizontal="center" vertical="center"/>
      <protection locked="0"/>
    </xf>
    <xf numFmtId="0" fontId="0" fillId="0" borderId="62" xfId="120" applyFont="1" applyFill="1" applyBorder="1" applyAlignment="1" applyProtection="1">
      <alignment horizontal="center" vertical="center"/>
      <protection locked="0"/>
    </xf>
    <xf numFmtId="0" fontId="24" fillId="0" borderId="45" xfId="114" applyFont="1" applyBorder="1" applyAlignment="1">
      <alignment horizontal="center" vertical="center"/>
      <protection/>
    </xf>
    <xf numFmtId="0" fontId="0" fillId="0" borderId="0" xfId="119" applyFont="1" applyFill="1" applyBorder="1" applyAlignment="1">
      <alignment horizontal="center" wrapText="1"/>
      <protection/>
    </xf>
    <xf numFmtId="0" fontId="0" fillId="0" borderId="0" xfId="0" applyFont="1" applyFill="1" applyBorder="1" applyAlignment="1">
      <alignment wrapText="1"/>
    </xf>
    <xf numFmtId="0" fontId="5" fillId="0" borderId="33" xfId="118" applyFont="1" applyBorder="1">
      <alignment/>
      <protection/>
    </xf>
    <xf numFmtId="0" fontId="6" fillId="0" borderId="0" xfId="118" applyFont="1" applyAlignment="1">
      <alignment horizontal="center"/>
      <protection/>
    </xf>
    <xf numFmtId="0" fontId="5" fillId="0" borderId="0" xfId="118" applyFont="1" applyAlignment="1">
      <alignment horizontal="center"/>
      <protection/>
    </xf>
    <xf numFmtId="0" fontId="5" fillId="0" borderId="33" xfId="118" applyFont="1" applyBorder="1" applyAlignment="1">
      <alignment horizontal="left"/>
      <protection/>
    </xf>
    <xf numFmtId="0" fontId="5" fillId="0" borderId="0" xfId="121" applyFont="1" applyAlignment="1">
      <alignment vertical="center" shrinkToFit="1"/>
      <protection/>
    </xf>
  </cellXfs>
  <cellStyles count="111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2" xfId="53"/>
    <cellStyle name="60% - アクセント 2 2" xfId="54"/>
    <cellStyle name="60% - アクセント 3" xfId="55"/>
    <cellStyle name="60% - アクセント 3 2" xfId="56"/>
    <cellStyle name="60% - アクセント 4" xfId="57"/>
    <cellStyle name="60% - アクセント 4 2" xfId="58"/>
    <cellStyle name="60% - アクセント 5" xfId="59"/>
    <cellStyle name="60% - アクセント 5 2" xfId="60"/>
    <cellStyle name="60% - アクセント 6" xfId="61"/>
    <cellStyle name="60% - アクセント 6 2" xfId="62"/>
    <cellStyle name="アクセント 1" xfId="63"/>
    <cellStyle name="アクセント 1 2" xfId="64"/>
    <cellStyle name="アクセント 2" xfId="65"/>
    <cellStyle name="アクセント 2 2" xfId="66"/>
    <cellStyle name="アクセント 3" xfId="67"/>
    <cellStyle name="アクセント 3 2" xfId="68"/>
    <cellStyle name="アクセント 4" xfId="69"/>
    <cellStyle name="アクセント 4 2" xfId="70"/>
    <cellStyle name="アクセント 5" xfId="71"/>
    <cellStyle name="アクセント 5 2" xfId="72"/>
    <cellStyle name="アクセント 6" xfId="73"/>
    <cellStyle name="アクセント 6 2" xfId="74"/>
    <cellStyle name="タイトル" xfId="75"/>
    <cellStyle name="タイトル 2" xfId="76"/>
    <cellStyle name="チェック セル" xfId="77"/>
    <cellStyle name="チェック セル 2" xfId="78"/>
    <cellStyle name="どちらでもない" xfId="79"/>
    <cellStyle name="どちらでもない 2" xfId="80"/>
    <cellStyle name="Percent" xfId="81"/>
    <cellStyle name="Hyperlink" xfId="82"/>
    <cellStyle name="メモ" xfId="83"/>
    <cellStyle name="メモ 2" xfId="84"/>
    <cellStyle name="メモ 3" xfId="85"/>
    <cellStyle name="リンク セル" xfId="86"/>
    <cellStyle name="リンク セル 2" xfId="87"/>
    <cellStyle name="悪い" xfId="88"/>
    <cellStyle name="悪い 2" xfId="89"/>
    <cellStyle name="計算" xfId="90"/>
    <cellStyle name="計算 2" xfId="91"/>
    <cellStyle name="警告文" xfId="92"/>
    <cellStyle name="警告文 2" xfId="93"/>
    <cellStyle name="Comma [0]" xfId="94"/>
    <cellStyle name="Comma" xfId="95"/>
    <cellStyle name="見出し 1" xfId="96"/>
    <cellStyle name="見出し 1 2" xfId="97"/>
    <cellStyle name="見出し 2" xfId="98"/>
    <cellStyle name="見出し 2 2" xfId="99"/>
    <cellStyle name="見出し 3" xfId="100"/>
    <cellStyle name="見出し 3 2" xfId="101"/>
    <cellStyle name="見出し 4" xfId="102"/>
    <cellStyle name="見出し 4 2" xfId="103"/>
    <cellStyle name="集計" xfId="104"/>
    <cellStyle name="集計 2" xfId="105"/>
    <cellStyle name="出力" xfId="106"/>
    <cellStyle name="出力 2" xfId="107"/>
    <cellStyle name="説明文" xfId="108"/>
    <cellStyle name="説明文 2" xfId="109"/>
    <cellStyle name="Currency [0]" xfId="110"/>
    <cellStyle name="Currency" xfId="111"/>
    <cellStyle name="入力" xfId="112"/>
    <cellStyle name="入力 2" xfId="113"/>
    <cellStyle name="標準 2" xfId="114"/>
    <cellStyle name="標準 3" xfId="115"/>
    <cellStyle name="標準 4" xfId="116"/>
    <cellStyle name="標準 5" xfId="117"/>
    <cellStyle name="標準_K09" xfId="118"/>
    <cellStyle name="標準_業務様式0" xfId="119"/>
    <cellStyle name="標準_設計評価（戸建軸組）申請書類" xfId="120"/>
    <cellStyle name="標準_様式05" xfId="121"/>
    <cellStyle name="Followed Hyperlink" xfId="122"/>
    <cellStyle name="良い" xfId="123"/>
    <cellStyle name="良い 2" xfId="124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iroki%20yamamoto\Downloads\&#24037;&#20107;&#30435;&#29702;&#32773;&#36984;&#20219;&#2362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iroki%20yamamoto\Downloads\KKK&#30906;&#35469;&#30003;&#35531;&#65288;&#24314;&#31689;&#29289;&#65289;P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4314;&#31689;&#21488;&#24115;&#65288;&#24066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iroki%20yamamoto\Downloads\KKK&#20013;&#38291;&#26908;&#26619;&#30003;&#35531;P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監選"/>
      <sheetName val="リスト"/>
    </sheetNames>
    <sheetDataSet>
      <sheetData sheetId="1">
        <row r="3">
          <cell r="B3" t="str">
            <v>□</v>
          </cell>
        </row>
        <row r="4">
          <cell r="B4" t="str">
            <v>■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面"/>
      <sheetName val="変1面"/>
      <sheetName val="2面"/>
      <sheetName val="3面"/>
      <sheetName val="4面"/>
      <sheetName val="5面"/>
      <sheetName val="工届"/>
      <sheetName val="概表"/>
      <sheetName val="概裏"/>
      <sheetName val="概表府"/>
      <sheetName val="概裏府"/>
      <sheetName val="委任状"/>
      <sheetName val="監選"/>
      <sheetName val="受付"/>
      <sheetName val="リスト"/>
      <sheetName val="注意確"/>
      <sheetName val="注意工届"/>
    </sheetNames>
    <sheetDataSet>
      <sheetData sheetId="14">
        <row r="3">
          <cell r="B3" t="str">
            <v>□</v>
          </cell>
        </row>
        <row r="4">
          <cell r="B4" t="str">
            <v>■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初期画面"/>
      <sheetName val="建築台帳"/>
      <sheetName val="建築台帳 (2)"/>
      <sheetName val="建築台帳 (3)"/>
      <sheetName val="報告用台帳"/>
      <sheetName val="報告(2)"/>
      <sheetName val="入力"/>
      <sheetName val="確認契約・引受証"/>
      <sheetName val="確認済証"/>
      <sheetName val="変更契約・引受"/>
      <sheetName val="消防同意"/>
      <sheetName val="消防通知"/>
      <sheetName val="消防送付リスト"/>
      <sheetName val="保健所通知"/>
      <sheetName val="確認済(工作物)"/>
      <sheetName val="確認済証 (2)"/>
      <sheetName val="確認済(昇降機)"/>
      <sheetName val="確認済報告"/>
      <sheetName val="中間受託・引受"/>
      <sheetName val="中間引受通知"/>
      <sheetName val="中間合格書を交付できない通知"/>
      <sheetName val="中間合格証"/>
      <sheetName val="中間合格証 (2)"/>
      <sheetName val="中間結果報告"/>
      <sheetName val="完了契約・引受"/>
      <sheetName val="完了引受通知"/>
      <sheetName val="完了検査済 "/>
      <sheetName val="完了検査済  (2)"/>
      <sheetName val="完了結果報告"/>
      <sheetName val="確認済看板"/>
      <sheetName val="用語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面"/>
      <sheetName val="２面"/>
      <sheetName val="３面"/>
      <sheetName val="監状"/>
      <sheetName val="受付"/>
      <sheetName val="リスト"/>
      <sheetName val="注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40"/>
  <sheetViews>
    <sheetView tabSelected="1" view="pageBreakPreview" zoomScale="60" zoomScalePageLayoutView="0" workbookViewId="0" topLeftCell="A1">
      <selection activeCell="A1" sqref="A1"/>
    </sheetView>
  </sheetViews>
  <sheetFormatPr defaultColWidth="9.00390625" defaultRowHeight="13.5"/>
  <cols>
    <col min="1" max="31" width="2.625" style="32" customWidth="1"/>
    <col min="32" max="16384" width="9.00390625" style="32" customWidth="1"/>
  </cols>
  <sheetData>
    <row r="1" s="2" customFormat="1" ht="12.75">
      <c r="A1" s="1"/>
    </row>
    <row r="2" spans="1:22" s="4" customFormat="1" ht="30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59"/>
      <c r="P2" s="159"/>
      <c r="Q2" s="159"/>
      <c r="R2" s="159"/>
      <c r="S2" s="3"/>
      <c r="T2" s="3"/>
      <c r="U2" s="3"/>
      <c r="V2" s="3"/>
    </row>
    <row r="3" spans="1:22" s="4" customFormat="1" ht="18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s="4" customFormat="1" ht="18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31" s="5" customFormat="1" ht="18" customHeight="1">
      <c r="A5" s="160" t="s">
        <v>41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</row>
    <row r="6" spans="1:31" s="5" customFormat="1" ht="18" customHeight="1">
      <c r="A6" s="161"/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</row>
    <row r="7" spans="1:22" s="5" customFormat="1" ht="18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2:22" s="5" customFormat="1" ht="18" customHeight="1">
      <c r="B8" s="55" t="s">
        <v>40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2:22" s="5" customFormat="1" ht="18" customHeight="1">
      <c r="B9" s="55" t="s">
        <v>39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3:22" s="5" customFormat="1" ht="18" customHeight="1"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32" s="5" customFormat="1" ht="18" customHeight="1">
      <c r="A11" s="55" t="s">
        <v>38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AF11" s="6"/>
    </row>
    <row r="12" spans="1:22" s="5" customFormat="1" ht="18" customHeight="1">
      <c r="A12" s="6" t="s">
        <v>18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32" s="5" customFormat="1" ht="18" customHeight="1">
      <c r="A13" s="55" t="s">
        <v>157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AF13" s="6"/>
    </row>
    <row r="14" spans="1:32" s="5" customFormat="1" ht="18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AF14" s="6"/>
    </row>
    <row r="15" spans="1:54" s="5" customFormat="1" ht="18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T15" s="6" t="s">
        <v>0</v>
      </c>
      <c r="U15" s="6"/>
      <c r="V15" s="162"/>
      <c r="W15" s="162"/>
      <c r="X15" s="5" t="s">
        <v>1</v>
      </c>
      <c r="Y15" s="155"/>
      <c r="Z15" s="155"/>
      <c r="AA15" s="5" t="s">
        <v>2</v>
      </c>
      <c r="AB15" s="155"/>
      <c r="AC15" s="155"/>
      <c r="AD15" s="5" t="s">
        <v>3</v>
      </c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</row>
    <row r="16" spans="1:54" s="5" customFormat="1" ht="18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R16" s="6"/>
      <c r="S16" s="6"/>
      <c r="T16" s="6"/>
      <c r="U16" s="6"/>
      <c r="V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</row>
    <row r="17" spans="1:54" s="5" customFormat="1" ht="18" customHeight="1">
      <c r="A17" s="6"/>
      <c r="B17" s="6"/>
      <c r="C17" s="6"/>
      <c r="D17" s="6"/>
      <c r="E17" s="6"/>
      <c r="F17" s="7" t="s">
        <v>4</v>
      </c>
      <c r="G17" s="7"/>
      <c r="H17" s="7"/>
      <c r="I17" s="7"/>
      <c r="J17" s="156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9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</row>
    <row r="18" spans="1:54" s="5" customFormat="1" ht="18" customHeight="1">
      <c r="A18" s="6"/>
      <c r="B18" s="6"/>
      <c r="C18" s="6"/>
      <c r="D18" s="6"/>
      <c r="E18" s="6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9"/>
      <c r="X18" s="9"/>
      <c r="Y18" s="9"/>
      <c r="Z18" s="9"/>
      <c r="AA18" s="9"/>
      <c r="AB18" s="9"/>
      <c r="AC18" s="9"/>
      <c r="AD18" s="9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</row>
    <row r="19" spans="1:54" s="5" customFormat="1" ht="18" customHeight="1">
      <c r="A19" s="6"/>
      <c r="B19" s="6"/>
      <c r="C19" s="6"/>
      <c r="D19" s="6"/>
      <c r="E19" s="6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9"/>
      <c r="X19" s="9"/>
      <c r="Y19" s="9"/>
      <c r="Z19" s="9"/>
      <c r="AA19" s="9"/>
      <c r="AB19" s="9"/>
      <c r="AC19" s="9"/>
      <c r="AD19" s="9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</row>
    <row r="20" spans="1:54" s="5" customFormat="1" ht="18" customHeight="1">
      <c r="A20" s="6"/>
      <c r="B20" s="6"/>
      <c r="C20" s="6"/>
      <c r="D20" s="6"/>
      <c r="E20" s="6"/>
      <c r="F20" s="7" t="s">
        <v>9</v>
      </c>
      <c r="G20" s="7"/>
      <c r="H20" s="7"/>
      <c r="I20" s="7"/>
      <c r="J20" s="8"/>
      <c r="K20" s="10" t="s">
        <v>11</v>
      </c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1"/>
      <c r="AD20" s="9" t="s">
        <v>5</v>
      </c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</row>
    <row r="21" spans="1:54" s="5" customFormat="1" ht="18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12" t="s">
        <v>12</v>
      </c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3"/>
      <c r="X21" s="13"/>
      <c r="Y21" s="13"/>
      <c r="Z21" s="13"/>
      <c r="AA21" s="13"/>
      <c r="AB21" s="13"/>
      <c r="AC21" s="13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</row>
    <row r="22" spans="1:54" s="5" customFormat="1" ht="18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12" t="s">
        <v>19</v>
      </c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 t="s">
        <v>20</v>
      </c>
      <c r="W22" s="13"/>
      <c r="X22" s="13"/>
      <c r="Y22" s="13"/>
      <c r="Z22" s="13"/>
      <c r="AA22" s="13"/>
      <c r="AB22" s="13"/>
      <c r="AC22" s="13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</row>
    <row r="23" spans="1:54" s="5" customFormat="1" ht="18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3"/>
      <c r="X23" s="13"/>
      <c r="Y23" s="13"/>
      <c r="Z23" s="13"/>
      <c r="AA23" s="13"/>
      <c r="AB23" s="13"/>
      <c r="AC23" s="13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</row>
    <row r="24" spans="1:54" s="5" customFormat="1" ht="20.25" customHeight="1">
      <c r="A24" s="6"/>
      <c r="B24" s="33" t="s">
        <v>21</v>
      </c>
      <c r="C24" s="26"/>
      <c r="D24" s="26"/>
      <c r="E24" s="26"/>
      <c r="F24" s="26"/>
      <c r="G24" s="34"/>
      <c r="H24" s="33"/>
      <c r="I24" s="26"/>
      <c r="J24" s="2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7"/>
      <c r="X24" s="37"/>
      <c r="Y24" s="37"/>
      <c r="Z24" s="37"/>
      <c r="AA24" s="37"/>
      <c r="AB24" s="37"/>
      <c r="AC24" s="38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</row>
    <row r="25" spans="1:54" s="5" customFormat="1" ht="20.25" customHeight="1">
      <c r="A25" s="6"/>
      <c r="B25" s="33" t="s">
        <v>22</v>
      </c>
      <c r="C25" s="26"/>
      <c r="D25" s="26"/>
      <c r="E25" s="26"/>
      <c r="F25" s="26"/>
      <c r="G25" s="34"/>
      <c r="H25" s="33"/>
      <c r="I25" s="26"/>
      <c r="J25" s="2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7"/>
      <c r="X25" s="37"/>
      <c r="Y25" s="37"/>
      <c r="Z25" s="37"/>
      <c r="AA25" s="37"/>
      <c r="AB25" s="37"/>
      <c r="AC25" s="38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</row>
    <row r="26" spans="1:54" s="5" customFormat="1" ht="20.25" customHeight="1">
      <c r="A26" s="6"/>
      <c r="B26" s="33" t="s">
        <v>23</v>
      </c>
      <c r="C26" s="26"/>
      <c r="D26" s="26"/>
      <c r="E26" s="25"/>
      <c r="F26" s="25"/>
      <c r="G26" s="35"/>
      <c r="H26" s="39"/>
      <c r="I26" s="25"/>
      <c r="J26" s="25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8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</row>
    <row r="27" spans="1:37" s="5" customFormat="1" ht="18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3"/>
      <c r="X27" s="13"/>
      <c r="Y27" s="13"/>
      <c r="Z27" s="13"/>
      <c r="AA27" s="13"/>
      <c r="AB27" s="13"/>
      <c r="AC27" s="13"/>
      <c r="AH27" s="6"/>
      <c r="AI27" s="6"/>
      <c r="AJ27" s="6"/>
      <c r="AK27" s="6"/>
    </row>
    <row r="28" spans="1:22" s="5" customFormat="1" ht="18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:31" s="5" customFormat="1" ht="18" customHeight="1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7"/>
      <c r="S29" s="17"/>
      <c r="T29" s="17"/>
      <c r="U29" s="17"/>
      <c r="V29" s="17"/>
      <c r="W29" s="17"/>
      <c r="X29" s="17"/>
      <c r="Y29" s="16"/>
      <c r="Z29" s="16"/>
      <c r="AA29" s="16"/>
      <c r="AB29" s="16"/>
      <c r="AC29" s="17"/>
      <c r="AD29" s="17"/>
      <c r="AE29" s="18"/>
    </row>
    <row r="30" spans="1:31" s="5" customFormat="1" ht="18" customHeight="1">
      <c r="A30" s="14"/>
      <c r="B30" s="19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20"/>
      <c r="S30" s="20"/>
      <c r="T30" s="20"/>
      <c r="U30" s="20"/>
      <c r="V30" s="20"/>
      <c r="W30" s="9"/>
      <c r="X30" s="9"/>
      <c r="Y30" s="7"/>
      <c r="Z30" s="7"/>
      <c r="AA30" s="7"/>
      <c r="AB30" s="7"/>
      <c r="AC30" s="9"/>
      <c r="AD30" s="9"/>
      <c r="AE30" s="21"/>
    </row>
    <row r="31" spans="1:31" s="5" customFormat="1" ht="18" customHeight="1">
      <c r="A31" s="14"/>
      <c r="B31" s="22" t="s">
        <v>13</v>
      </c>
      <c r="C31" s="23"/>
      <c r="D31" s="23"/>
      <c r="E31" s="23"/>
      <c r="F31" s="24"/>
      <c r="G31" s="23"/>
      <c r="H31" s="24"/>
      <c r="I31" s="24"/>
      <c r="J31" s="25"/>
      <c r="K31" s="26"/>
      <c r="L31" s="26"/>
      <c r="M31" s="27"/>
      <c r="N31" s="25"/>
      <c r="O31" s="25"/>
      <c r="P31" s="25"/>
      <c r="Q31" s="25"/>
      <c r="R31" s="23"/>
      <c r="T31" s="22" t="s">
        <v>10</v>
      </c>
      <c r="U31" s="24"/>
      <c r="V31" s="24"/>
      <c r="W31" s="24"/>
      <c r="X31" s="23"/>
      <c r="Y31" s="24"/>
      <c r="Z31" s="23"/>
      <c r="AA31" s="23"/>
      <c r="AB31" s="23"/>
      <c r="AC31" s="24"/>
      <c r="AD31" s="24"/>
      <c r="AE31" s="27"/>
    </row>
    <row r="32" spans="1:31" s="5" customFormat="1" ht="27" customHeight="1">
      <c r="A32" s="14"/>
      <c r="B32" s="23" t="s">
        <v>14</v>
      </c>
      <c r="C32" s="23"/>
      <c r="D32" s="28"/>
      <c r="F32" s="23" t="s">
        <v>6</v>
      </c>
      <c r="H32" s="28"/>
      <c r="I32" s="23" t="s">
        <v>2</v>
      </c>
      <c r="K32" s="7"/>
      <c r="L32" s="16" t="s">
        <v>3</v>
      </c>
      <c r="M32" s="29"/>
      <c r="N32" s="9"/>
      <c r="O32" s="9"/>
      <c r="P32" s="9"/>
      <c r="Q32" s="9"/>
      <c r="R32" s="9"/>
      <c r="S32" s="18"/>
      <c r="T32" s="22" t="s">
        <v>0</v>
      </c>
      <c r="U32" s="24"/>
      <c r="V32" s="24"/>
      <c r="X32" s="23" t="s">
        <v>6</v>
      </c>
      <c r="Y32" s="23"/>
      <c r="Z32" s="28"/>
      <c r="AA32" s="23" t="s">
        <v>2</v>
      </c>
      <c r="AB32" s="28"/>
      <c r="AD32" s="23" t="s">
        <v>3</v>
      </c>
      <c r="AE32" s="29"/>
    </row>
    <row r="33" spans="1:31" s="5" customFormat="1" ht="27" customHeight="1">
      <c r="A33" s="14"/>
      <c r="B33" s="22" t="s">
        <v>15</v>
      </c>
      <c r="C33" s="23"/>
      <c r="D33" s="23"/>
      <c r="E33" s="23"/>
      <c r="F33" s="23"/>
      <c r="G33" s="23"/>
      <c r="H33" s="23"/>
      <c r="I33" s="23"/>
      <c r="J33" s="25"/>
      <c r="K33" s="26"/>
      <c r="L33" s="25"/>
      <c r="M33" s="30" t="s">
        <v>7</v>
      </c>
      <c r="N33" s="9"/>
      <c r="O33" s="9"/>
      <c r="P33" s="9"/>
      <c r="Q33" s="9"/>
      <c r="R33" s="9"/>
      <c r="S33" s="21"/>
      <c r="T33" s="22" t="s">
        <v>16</v>
      </c>
      <c r="U33" s="24"/>
      <c r="V33" s="24"/>
      <c r="W33" s="24"/>
      <c r="X33" s="158"/>
      <c r="Y33" s="158"/>
      <c r="Z33" s="158"/>
      <c r="AA33" s="158"/>
      <c r="AB33" s="158"/>
      <c r="AC33" s="158"/>
      <c r="AD33" s="158"/>
      <c r="AE33" s="30" t="s">
        <v>7</v>
      </c>
    </row>
    <row r="34" spans="1:31" s="5" customFormat="1" ht="27" customHeight="1">
      <c r="A34" s="14"/>
      <c r="B34" s="22" t="s">
        <v>8</v>
      </c>
      <c r="C34" s="23"/>
      <c r="D34" s="23"/>
      <c r="E34" s="23"/>
      <c r="F34" s="23"/>
      <c r="G34" s="23"/>
      <c r="H34" s="23"/>
      <c r="I34" s="23"/>
      <c r="J34" s="25"/>
      <c r="K34" s="26"/>
      <c r="L34" s="25"/>
      <c r="M34" s="30"/>
      <c r="N34" s="20"/>
      <c r="O34" s="20"/>
      <c r="P34" s="20"/>
      <c r="Q34" s="20"/>
      <c r="R34" s="20"/>
      <c r="S34" s="31"/>
      <c r="T34" s="22" t="s">
        <v>8</v>
      </c>
      <c r="U34" s="24"/>
      <c r="V34" s="24"/>
      <c r="W34" s="24"/>
      <c r="X34" s="23"/>
      <c r="Y34" s="23"/>
      <c r="Z34" s="23"/>
      <c r="AA34" s="23"/>
      <c r="AB34" s="23"/>
      <c r="AC34" s="24"/>
      <c r="AD34" s="24"/>
      <c r="AE34" s="27"/>
    </row>
    <row r="35" spans="1:22" s="5" customFormat="1" ht="18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1:22" s="5" customFormat="1" ht="18" customHeight="1">
      <c r="A36" s="6" t="s">
        <v>17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1:22" s="5" customFormat="1" ht="18" customHeight="1">
      <c r="A37" s="6" t="s">
        <v>17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1:22" s="5" customFormat="1" ht="18" customHeight="1">
      <c r="A38" s="6" t="s">
        <v>17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1:22" s="5" customFormat="1" ht="18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1:22" s="5" customFormat="1" ht="18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</sheetData>
  <sheetProtection/>
  <mergeCells count="8">
    <mergeCell ref="Y15:Z15"/>
    <mergeCell ref="AB15:AC15"/>
    <mergeCell ref="J17:AC17"/>
    <mergeCell ref="X33:AD33"/>
    <mergeCell ref="O2:R2"/>
    <mergeCell ref="A5:AE5"/>
    <mergeCell ref="A6:AE6"/>
    <mergeCell ref="V15:W15"/>
  </mergeCells>
  <conditionalFormatting sqref="AD32 E33:G40 J35:J40 F32 W35:W40 S35:S40 Q2:Q15 R2:R40 H2:I40 J2:J30 A2:D40 E2:G31 X33:AD40 X32:AB32 W2:W30 T2:V40 X2:AD31 AE2:IV40 S2:S30 K2:P40 Q17:Q40">
    <cfRule type="cellIs" priority="1" dxfId="2" operator="equal" stopIfTrue="1">
      <formula>0</formula>
    </cfRule>
  </conditionalFormatting>
  <printOptions/>
  <pageMargins left="0.787" right="0.787" top="0.984" bottom="0.984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H200"/>
  <sheetViews>
    <sheetView zoomScaleSheetLayoutView="100" zoomScalePageLayoutView="0" workbookViewId="0" topLeftCell="A1">
      <selection activeCell="A1" sqref="A1"/>
    </sheetView>
  </sheetViews>
  <sheetFormatPr defaultColWidth="9.00390625" defaultRowHeight="19.5" customHeight="1"/>
  <cols>
    <col min="1" max="1" width="4.625" style="56" customWidth="1"/>
    <col min="2" max="2" width="3.625" style="56" customWidth="1"/>
    <col min="3" max="3" width="9.625" style="56" customWidth="1"/>
    <col min="4" max="4" width="16.625" style="56" customWidth="1"/>
    <col min="5" max="5" width="46.625" style="56" customWidth="1"/>
    <col min="6" max="7" width="5.625" style="128" customWidth="1"/>
    <col min="8" max="16384" width="9.00390625" style="56" customWidth="1"/>
  </cols>
  <sheetData>
    <row r="1" spans="2:7" ht="18" customHeight="1">
      <c r="B1" s="57" t="s">
        <v>42</v>
      </c>
      <c r="F1" s="163" t="s">
        <v>43</v>
      </c>
      <c r="G1" s="163"/>
    </row>
    <row r="2" spans="6:7" ht="9.75" customHeight="1">
      <c r="F2" s="164"/>
      <c r="G2" s="164"/>
    </row>
    <row r="3" spans="1:8" ht="19.5" customHeight="1">
      <c r="A3" s="165" t="s">
        <v>44</v>
      </c>
      <c r="B3" s="166"/>
      <c r="C3" s="166"/>
      <c r="D3" s="166"/>
      <c r="E3" s="166"/>
      <c r="F3" s="166"/>
      <c r="G3" s="167"/>
      <c r="H3" s="59"/>
    </row>
    <row r="4" spans="1:8" ht="19.5" customHeight="1">
      <c r="A4" s="58" t="s">
        <v>45</v>
      </c>
      <c r="B4" s="165"/>
      <c r="C4" s="166"/>
      <c r="D4" s="167"/>
      <c r="E4" s="60" t="s">
        <v>46</v>
      </c>
      <c r="F4" s="61" t="s">
        <v>47</v>
      </c>
      <c r="G4" s="61" t="s">
        <v>48</v>
      </c>
      <c r="H4" s="59"/>
    </row>
    <row r="5" spans="1:7" ht="16.5" customHeight="1">
      <c r="A5" s="62">
        <v>1</v>
      </c>
      <c r="B5" s="63" t="s">
        <v>49</v>
      </c>
      <c r="C5" s="64" t="s">
        <v>50</v>
      </c>
      <c r="D5" s="64"/>
      <c r="E5" s="65" t="s">
        <v>51</v>
      </c>
      <c r="F5" s="168" t="s">
        <v>52</v>
      </c>
      <c r="G5" s="168" t="s">
        <v>52</v>
      </c>
    </row>
    <row r="6" spans="1:7" ht="16.5" customHeight="1">
      <c r="A6" s="67"/>
      <c r="B6" s="68"/>
      <c r="C6" s="69"/>
      <c r="D6" s="69"/>
      <c r="E6" s="70" t="s">
        <v>53</v>
      </c>
      <c r="F6" s="169"/>
      <c r="G6" s="169"/>
    </row>
    <row r="7" spans="1:7" ht="16.5" customHeight="1">
      <c r="A7" s="58">
        <v>2</v>
      </c>
      <c r="B7" s="72" t="s">
        <v>52</v>
      </c>
      <c r="C7" s="73" t="s">
        <v>54</v>
      </c>
      <c r="D7" s="73"/>
      <c r="E7" s="74" t="s">
        <v>55</v>
      </c>
      <c r="F7" s="75" t="s">
        <v>52</v>
      </c>
      <c r="G7" s="75" t="s">
        <v>52</v>
      </c>
    </row>
    <row r="8" spans="1:7" ht="16.5" customHeight="1">
      <c r="A8" s="62">
        <v>3</v>
      </c>
      <c r="B8" s="63" t="s">
        <v>49</v>
      </c>
      <c r="C8" s="64" t="s">
        <v>56</v>
      </c>
      <c r="D8" s="64"/>
      <c r="E8" s="76" t="s">
        <v>57</v>
      </c>
      <c r="F8" s="77" t="s">
        <v>52</v>
      </c>
      <c r="G8" s="77" t="s">
        <v>52</v>
      </c>
    </row>
    <row r="9" spans="1:7" ht="16.5" customHeight="1">
      <c r="A9" s="62"/>
      <c r="B9" s="78"/>
      <c r="C9" s="64"/>
      <c r="D9" s="64"/>
      <c r="E9" s="65" t="s">
        <v>58</v>
      </c>
      <c r="F9" s="168" t="s">
        <v>52</v>
      </c>
      <c r="G9" s="168" t="s">
        <v>52</v>
      </c>
    </row>
    <row r="10" spans="1:7" ht="16.5" customHeight="1">
      <c r="A10" s="62"/>
      <c r="B10" s="78"/>
      <c r="C10" s="64"/>
      <c r="D10" s="64"/>
      <c r="E10" s="76" t="s">
        <v>59</v>
      </c>
      <c r="F10" s="170"/>
      <c r="G10" s="170"/>
    </row>
    <row r="11" spans="1:7" ht="16.5" customHeight="1">
      <c r="A11" s="62"/>
      <c r="B11" s="78"/>
      <c r="C11" s="64"/>
      <c r="D11" s="64"/>
      <c r="E11" s="65" t="s">
        <v>60</v>
      </c>
      <c r="F11" s="168" t="s">
        <v>52</v>
      </c>
      <c r="G11" s="168" t="s">
        <v>52</v>
      </c>
    </row>
    <row r="12" spans="1:7" ht="16.5" customHeight="1">
      <c r="A12" s="62"/>
      <c r="B12" s="78"/>
      <c r="C12" s="64"/>
      <c r="D12" s="64"/>
      <c r="E12" s="65" t="s">
        <v>61</v>
      </c>
      <c r="F12" s="168"/>
      <c r="G12" s="168"/>
    </row>
    <row r="13" spans="1:7" ht="16.5" customHeight="1">
      <c r="A13" s="67"/>
      <c r="B13" s="68"/>
      <c r="C13" s="69"/>
      <c r="D13" s="69"/>
      <c r="E13" s="70" t="s">
        <v>62</v>
      </c>
      <c r="F13" s="169"/>
      <c r="G13" s="169"/>
    </row>
    <row r="14" spans="1:7" ht="16.5" customHeight="1">
      <c r="A14" s="62">
        <v>4</v>
      </c>
      <c r="B14" s="63" t="s">
        <v>49</v>
      </c>
      <c r="C14" s="64" t="s">
        <v>63</v>
      </c>
      <c r="D14" s="64"/>
      <c r="E14" s="76" t="s">
        <v>64</v>
      </c>
      <c r="F14" s="77" t="s">
        <v>52</v>
      </c>
      <c r="G14" s="77" t="s">
        <v>52</v>
      </c>
    </row>
    <row r="15" spans="1:7" ht="16.5" customHeight="1">
      <c r="A15" s="67"/>
      <c r="B15" s="68"/>
      <c r="C15" s="69"/>
      <c r="D15" s="69"/>
      <c r="E15" s="70" t="s">
        <v>65</v>
      </c>
      <c r="F15" s="71" t="s">
        <v>52</v>
      </c>
      <c r="G15" s="71" t="s">
        <v>52</v>
      </c>
    </row>
    <row r="16" spans="1:7" ht="16.5" customHeight="1">
      <c r="A16" s="79"/>
      <c r="B16" s="80" t="s">
        <v>49</v>
      </c>
      <c r="C16" s="81" t="s">
        <v>66</v>
      </c>
      <c r="D16" s="81"/>
      <c r="E16" s="82" t="s">
        <v>67</v>
      </c>
      <c r="F16" s="83" t="s">
        <v>52</v>
      </c>
      <c r="G16" s="84" t="s">
        <v>52</v>
      </c>
    </row>
    <row r="17" spans="1:7" ht="16.5" customHeight="1">
      <c r="A17" s="62"/>
      <c r="B17" s="78"/>
      <c r="C17" s="64"/>
      <c r="D17" s="64"/>
      <c r="E17" s="85" t="s">
        <v>68</v>
      </c>
      <c r="F17" s="86" t="s">
        <v>52</v>
      </c>
      <c r="G17" s="66" t="s">
        <v>52</v>
      </c>
    </row>
    <row r="18" spans="1:7" ht="16.5" customHeight="1">
      <c r="A18" s="62"/>
      <c r="B18" s="78"/>
      <c r="C18" s="64"/>
      <c r="D18" s="64"/>
      <c r="E18" s="85" t="s">
        <v>69</v>
      </c>
      <c r="F18" s="87" t="s">
        <v>52</v>
      </c>
      <c r="G18" s="88" t="s">
        <v>52</v>
      </c>
    </row>
    <row r="19" spans="1:7" ht="16.5" customHeight="1">
      <c r="A19" s="62"/>
      <c r="B19" s="78"/>
      <c r="C19" s="64"/>
      <c r="D19" s="64"/>
      <c r="E19" s="85" t="s">
        <v>70</v>
      </c>
      <c r="F19" s="87" t="s">
        <v>52</v>
      </c>
      <c r="G19" s="88" t="s">
        <v>52</v>
      </c>
    </row>
    <row r="20" spans="1:7" ht="16.5" customHeight="1">
      <c r="A20" s="67"/>
      <c r="B20" s="68"/>
      <c r="C20" s="69"/>
      <c r="D20" s="69"/>
      <c r="E20" s="89" t="s">
        <v>71</v>
      </c>
      <c r="F20" s="90" t="s">
        <v>52</v>
      </c>
      <c r="G20" s="71" t="s">
        <v>52</v>
      </c>
    </row>
    <row r="21" spans="1:7" ht="16.5" customHeight="1">
      <c r="A21" s="58">
        <v>5</v>
      </c>
      <c r="B21" s="72" t="s">
        <v>49</v>
      </c>
      <c r="C21" s="73" t="s">
        <v>72</v>
      </c>
      <c r="D21" s="73"/>
      <c r="E21" s="91" t="s">
        <v>73</v>
      </c>
      <c r="F21" s="92" t="s">
        <v>52</v>
      </c>
      <c r="G21" s="75" t="s">
        <v>52</v>
      </c>
    </row>
    <row r="22" spans="1:7" ht="16.5" customHeight="1">
      <c r="A22" s="58">
        <v>6</v>
      </c>
      <c r="B22" s="72" t="s">
        <v>49</v>
      </c>
      <c r="C22" s="73" t="s">
        <v>74</v>
      </c>
      <c r="D22" s="73"/>
      <c r="E22" s="93" t="s">
        <v>75</v>
      </c>
      <c r="F22" s="94" t="s">
        <v>52</v>
      </c>
      <c r="G22" s="92" t="s">
        <v>52</v>
      </c>
    </row>
    <row r="23" spans="1:7" ht="16.5" customHeight="1">
      <c r="A23" s="79">
        <v>7</v>
      </c>
      <c r="B23" s="80" t="s">
        <v>49</v>
      </c>
      <c r="C23" s="81" t="s">
        <v>76</v>
      </c>
      <c r="D23" s="95"/>
      <c r="E23" s="96" t="s">
        <v>77</v>
      </c>
      <c r="F23" s="83" t="s">
        <v>52</v>
      </c>
      <c r="G23" s="84" t="s">
        <v>52</v>
      </c>
    </row>
    <row r="24" spans="1:7" ht="16.5" customHeight="1">
      <c r="A24" s="62"/>
      <c r="B24" s="78"/>
      <c r="C24" s="64"/>
      <c r="D24" s="97"/>
      <c r="E24" s="98" t="s">
        <v>78</v>
      </c>
      <c r="F24" s="87" t="s">
        <v>52</v>
      </c>
      <c r="G24" s="88" t="s">
        <v>52</v>
      </c>
    </row>
    <row r="25" spans="1:7" ht="16.5" customHeight="1">
      <c r="A25" s="67"/>
      <c r="B25" s="78"/>
      <c r="C25" s="69"/>
      <c r="D25" s="99"/>
      <c r="E25" s="100" t="s">
        <v>71</v>
      </c>
      <c r="F25" s="90" t="s">
        <v>52</v>
      </c>
      <c r="G25" s="71" t="s">
        <v>52</v>
      </c>
    </row>
    <row r="26" spans="1:7" ht="16.5" customHeight="1">
      <c r="A26" s="79">
        <v>8</v>
      </c>
      <c r="B26" s="80" t="s">
        <v>49</v>
      </c>
      <c r="C26" s="81" t="s">
        <v>79</v>
      </c>
      <c r="D26" s="97"/>
      <c r="E26" s="101" t="s">
        <v>80</v>
      </c>
      <c r="F26" s="83" t="s">
        <v>52</v>
      </c>
      <c r="G26" s="84" t="s">
        <v>52</v>
      </c>
    </row>
    <row r="27" spans="1:7" ht="16.5" customHeight="1">
      <c r="A27" s="62"/>
      <c r="B27" s="78"/>
      <c r="C27" s="64"/>
      <c r="D27" s="97"/>
      <c r="E27" s="98" t="s">
        <v>81</v>
      </c>
      <c r="F27" s="87" t="s">
        <v>52</v>
      </c>
      <c r="G27" s="88" t="s">
        <v>52</v>
      </c>
    </row>
    <row r="28" spans="1:7" ht="16.5" customHeight="1">
      <c r="A28" s="62"/>
      <c r="B28" s="78"/>
      <c r="C28" s="64"/>
      <c r="D28" s="97"/>
      <c r="E28" s="98" t="s">
        <v>82</v>
      </c>
      <c r="F28" s="87" t="s">
        <v>52</v>
      </c>
      <c r="G28" s="88" t="s">
        <v>52</v>
      </c>
    </row>
    <row r="29" spans="1:7" ht="16.5" customHeight="1">
      <c r="A29" s="62"/>
      <c r="B29" s="78"/>
      <c r="C29" s="64"/>
      <c r="D29" s="97"/>
      <c r="E29" s="98" t="s">
        <v>83</v>
      </c>
      <c r="F29" s="87" t="s">
        <v>52</v>
      </c>
      <c r="G29" s="88" t="s">
        <v>52</v>
      </c>
    </row>
    <row r="30" spans="1:7" ht="16.5" customHeight="1">
      <c r="A30" s="62"/>
      <c r="B30" s="78"/>
      <c r="C30" s="64"/>
      <c r="D30" s="97"/>
      <c r="E30" s="98" t="s">
        <v>84</v>
      </c>
      <c r="F30" s="87" t="s">
        <v>52</v>
      </c>
      <c r="G30" s="88" t="s">
        <v>52</v>
      </c>
    </row>
    <row r="31" spans="1:7" ht="16.5" customHeight="1">
      <c r="A31" s="62"/>
      <c r="B31" s="78"/>
      <c r="C31" s="64"/>
      <c r="D31" s="97"/>
      <c r="E31" s="98" t="s">
        <v>85</v>
      </c>
      <c r="F31" s="87" t="s">
        <v>52</v>
      </c>
      <c r="G31" s="88" t="s">
        <v>52</v>
      </c>
    </row>
    <row r="32" spans="1:7" ht="16.5" customHeight="1">
      <c r="A32" s="67"/>
      <c r="B32" s="78"/>
      <c r="C32" s="69"/>
      <c r="D32" s="99"/>
      <c r="E32" s="100" t="s">
        <v>86</v>
      </c>
      <c r="F32" s="90" t="s">
        <v>52</v>
      </c>
      <c r="G32" s="71" t="s">
        <v>52</v>
      </c>
    </row>
    <row r="33" spans="1:7" ht="16.5" customHeight="1">
      <c r="A33" s="79">
        <v>9</v>
      </c>
      <c r="B33" s="80" t="s">
        <v>49</v>
      </c>
      <c r="C33" s="81" t="s">
        <v>87</v>
      </c>
      <c r="D33" s="95"/>
      <c r="E33" s="96" t="s">
        <v>80</v>
      </c>
      <c r="F33" s="83" t="s">
        <v>52</v>
      </c>
      <c r="G33" s="84" t="s">
        <v>52</v>
      </c>
    </row>
    <row r="34" spans="1:7" ht="16.5" customHeight="1">
      <c r="A34" s="62"/>
      <c r="B34" s="78"/>
      <c r="C34" s="64"/>
      <c r="D34" s="97"/>
      <c r="E34" s="102" t="s">
        <v>88</v>
      </c>
      <c r="F34" s="171" t="s">
        <v>52</v>
      </c>
      <c r="G34" s="168" t="s">
        <v>52</v>
      </c>
    </row>
    <row r="35" spans="1:7" ht="16.5" customHeight="1">
      <c r="A35" s="67"/>
      <c r="B35" s="78"/>
      <c r="C35" s="69"/>
      <c r="D35" s="99"/>
      <c r="E35" s="103" t="s">
        <v>89</v>
      </c>
      <c r="F35" s="172"/>
      <c r="G35" s="169"/>
    </row>
    <row r="36" spans="1:7" ht="16.5" customHeight="1">
      <c r="A36" s="104">
        <v>10</v>
      </c>
      <c r="B36" s="80" t="s">
        <v>49</v>
      </c>
      <c r="C36" s="81" t="s">
        <v>90</v>
      </c>
      <c r="D36" s="95"/>
      <c r="E36" s="105" t="s">
        <v>91</v>
      </c>
      <c r="F36" s="173" t="s">
        <v>52</v>
      </c>
      <c r="G36" s="175" t="s">
        <v>52</v>
      </c>
    </row>
    <row r="37" spans="1:7" ht="16.5" customHeight="1">
      <c r="A37" s="108"/>
      <c r="B37" s="78"/>
      <c r="C37" s="64"/>
      <c r="D37" s="97"/>
      <c r="E37" s="109" t="s">
        <v>92</v>
      </c>
      <c r="F37" s="174"/>
      <c r="G37" s="170"/>
    </row>
    <row r="38" spans="1:7" ht="16.5" customHeight="1">
      <c r="A38" s="111"/>
      <c r="B38" s="112"/>
      <c r="C38" s="113"/>
      <c r="D38" s="114"/>
      <c r="E38" s="115" t="s">
        <v>93</v>
      </c>
      <c r="F38" s="116"/>
      <c r="G38" s="114"/>
    </row>
    <row r="39" spans="1:7" ht="16.5" customHeight="1">
      <c r="A39" s="111"/>
      <c r="B39" s="112"/>
      <c r="C39" s="117"/>
      <c r="D39" s="118"/>
      <c r="E39" s="119" t="s">
        <v>94</v>
      </c>
      <c r="F39" s="110" t="s">
        <v>52</v>
      </c>
      <c r="G39" s="88" t="s">
        <v>52</v>
      </c>
    </row>
    <row r="40" spans="1:7" ht="16.5" customHeight="1">
      <c r="A40" s="111"/>
      <c r="B40" s="112"/>
      <c r="C40" s="117"/>
      <c r="D40" s="118"/>
      <c r="E40" s="119" t="s">
        <v>95</v>
      </c>
      <c r="F40" s="87" t="s">
        <v>52</v>
      </c>
      <c r="G40" s="88" t="s">
        <v>52</v>
      </c>
    </row>
    <row r="41" spans="1:7" ht="16.5" customHeight="1">
      <c r="A41" s="111"/>
      <c r="B41" s="112"/>
      <c r="C41" s="117"/>
      <c r="D41" s="118"/>
      <c r="E41" s="119" t="s">
        <v>96</v>
      </c>
      <c r="F41" s="87" t="s">
        <v>52</v>
      </c>
      <c r="G41" s="88" t="s">
        <v>52</v>
      </c>
    </row>
    <row r="42" spans="1:7" ht="16.5" customHeight="1">
      <c r="A42" s="111"/>
      <c r="B42" s="112"/>
      <c r="C42" s="117"/>
      <c r="D42" s="118"/>
      <c r="E42" s="120" t="s">
        <v>97</v>
      </c>
      <c r="F42" s="87" t="s">
        <v>52</v>
      </c>
      <c r="G42" s="88" t="s">
        <v>52</v>
      </c>
    </row>
    <row r="43" spans="1:7" ht="16.5" customHeight="1">
      <c r="A43" s="121"/>
      <c r="B43" s="122"/>
      <c r="C43" s="123"/>
      <c r="D43" s="124"/>
      <c r="E43" s="125" t="s">
        <v>98</v>
      </c>
      <c r="F43" s="126"/>
      <c r="G43" s="127"/>
    </row>
    <row r="44" spans="2:7" ht="18" customHeight="1">
      <c r="B44" s="128" t="s">
        <v>99</v>
      </c>
      <c r="F44" s="163" t="s">
        <v>100</v>
      </c>
      <c r="G44" s="163"/>
    </row>
    <row r="45" spans="6:7" ht="9.75" customHeight="1">
      <c r="F45" s="164"/>
      <c r="G45" s="164"/>
    </row>
    <row r="46" spans="1:7" ht="16.5" customHeight="1">
      <c r="A46" s="176" t="s">
        <v>101</v>
      </c>
      <c r="B46" s="177"/>
      <c r="C46" s="177"/>
      <c r="D46" s="177"/>
      <c r="E46" s="177"/>
      <c r="F46" s="177"/>
      <c r="G46" s="178"/>
    </row>
    <row r="47" spans="1:8" ht="19.5" customHeight="1">
      <c r="A47" s="58" t="s">
        <v>45</v>
      </c>
      <c r="B47" s="165" t="s">
        <v>102</v>
      </c>
      <c r="C47" s="166"/>
      <c r="D47" s="167"/>
      <c r="E47" s="60" t="s">
        <v>46</v>
      </c>
      <c r="F47" s="61" t="s">
        <v>47</v>
      </c>
      <c r="G47" s="61" t="s">
        <v>48</v>
      </c>
      <c r="H47" s="59"/>
    </row>
    <row r="48" spans="1:7" ht="16.5" customHeight="1">
      <c r="A48" s="79">
        <v>11</v>
      </c>
      <c r="B48" s="80" t="s">
        <v>49</v>
      </c>
      <c r="C48" s="81" t="s">
        <v>103</v>
      </c>
      <c r="D48" s="129" t="s">
        <v>104</v>
      </c>
      <c r="E48" s="130" t="s">
        <v>105</v>
      </c>
      <c r="F48" s="106" t="s">
        <v>52</v>
      </c>
      <c r="G48" s="107" t="s">
        <v>52</v>
      </c>
    </row>
    <row r="49" spans="1:7" ht="16.5" customHeight="1">
      <c r="A49" s="62"/>
      <c r="B49" s="78"/>
      <c r="C49" s="64"/>
      <c r="D49" s="131" t="s">
        <v>106</v>
      </c>
      <c r="E49" s="132" t="s">
        <v>107</v>
      </c>
      <c r="F49" s="179" t="s">
        <v>52</v>
      </c>
      <c r="G49" s="180" t="s">
        <v>52</v>
      </c>
    </row>
    <row r="50" spans="1:7" ht="16.5" customHeight="1">
      <c r="A50" s="62"/>
      <c r="B50" s="78"/>
      <c r="C50" s="64"/>
      <c r="D50" s="135" t="s">
        <v>108</v>
      </c>
      <c r="E50" s="136"/>
      <c r="F50" s="174"/>
      <c r="G50" s="170"/>
    </row>
    <row r="51" spans="1:7" ht="16.5" customHeight="1">
      <c r="A51" s="62"/>
      <c r="B51" s="78"/>
      <c r="C51" s="64"/>
      <c r="D51" s="137" t="s">
        <v>109</v>
      </c>
      <c r="E51" s="138" t="s">
        <v>110</v>
      </c>
      <c r="F51" s="87" t="s">
        <v>52</v>
      </c>
      <c r="G51" s="88" t="s">
        <v>52</v>
      </c>
    </row>
    <row r="52" spans="1:7" ht="16.5" customHeight="1">
      <c r="A52" s="62"/>
      <c r="B52" s="78"/>
      <c r="C52" s="64"/>
      <c r="D52" s="139" t="s">
        <v>111</v>
      </c>
      <c r="E52" s="85" t="s">
        <v>112</v>
      </c>
      <c r="F52" s="87" t="s">
        <v>52</v>
      </c>
      <c r="G52" s="88" t="s">
        <v>52</v>
      </c>
    </row>
    <row r="53" spans="1:7" ht="16.5" customHeight="1">
      <c r="A53" s="62"/>
      <c r="B53" s="78"/>
      <c r="C53" s="64"/>
      <c r="D53" s="139"/>
      <c r="E53" s="136" t="s">
        <v>113</v>
      </c>
      <c r="F53" s="87" t="s">
        <v>52</v>
      </c>
      <c r="G53" s="88" t="s">
        <v>52</v>
      </c>
    </row>
    <row r="54" spans="1:7" ht="16.5" customHeight="1">
      <c r="A54" s="62"/>
      <c r="B54" s="78"/>
      <c r="C54" s="64"/>
      <c r="D54" s="135"/>
      <c r="E54" s="85" t="s">
        <v>114</v>
      </c>
      <c r="F54" s="87" t="s">
        <v>52</v>
      </c>
      <c r="G54" s="88" t="s">
        <v>52</v>
      </c>
    </row>
    <row r="55" spans="1:7" ht="16.5" customHeight="1">
      <c r="A55" s="62"/>
      <c r="B55" s="78"/>
      <c r="C55" s="64"/>
      <c r="D55" s="139" t="s">
        <v>115</v>
      </c>
      <c r="E55" s="140" t="s">
        <v>116</v>
      </c>
      <c r="F55" s="179" t="s">
        <v>52</v>
      </c>
      <c r="G55" s="180" t="s">
        <v>52</v>
      </c>
    </row>
    <row r="56" spans="1:7" ht="16.5" customHeight="1">
      <c r="A56" s="62"/>
      <c r="B56" s="78"/>
      <c r="C56" s="64"/>
      <c r="D56" s="139" t="s">
        <v>117</v>
      </c>
      <c r="E56" s="141" t="s">
        <v>118</v>
      </c>
      <c r="F56" s="174"/>
      <c r="G56" s="170"/>
    </row>
    <row r="57" spans="1:7" ht="16.5" customHeight="1">
      <c r="A57" s="67"/>
      <c r="B57" s="68"/>
      <c r="C57" s="69"/>
      <c r="D57" s="142" t="s">
        <v>119</v>
      </c>
      <c r="E57" s="89" t="s">
        <v>120</v>
      </c>
      <c r="F57" s="126" t="s">
        <v>52</v>
      </c>
      <c r="G57" s="127" t="s">
        <v>52</v>
      </c>
    </row>
    <row r="58" spans="1:7" ht="16.5" customHeight="1">
      <c r="A58" s="58">
        <v>12</v>
      </c>
      <c r="B58" s="72" t="s">
        <v>49</v>
      </c>
      <c r="C58" s="73" t="s">
        <v>121</v>
      </c>
      <c r="D58" s="143" t="s">
        <v>122</v>
      </c>
      <c r="E58" s="93" t="s">
        <v>123</v>
      </c>
      <c r="F58" s="75" t="s">
        <v>52</v>
      </c>
      <c r="G58" s="75" t="s">
        <v>52</v>
      </c>
    </row>
    <row r="59" spans="1:7" ht="16.5" customHeight="1">
      <c r="A59" s="104">
        <v>13</v>
      </c>
      <c r="B59" s="80" t="s">
        <v>49</v>
      </c>
      <c r="C59" s="81" t="s">
        <v>124</v>
      </c>
      <c r="D59" s="129" t="s">
        <v>104</v>
      </c>
      <c r="E59" s="138" t="s">
        <v>125</v>
      </c>
      <c r="F59" s="106" t="s">
        <v>52</v>
      </c>
      <c r="G59" s="107" t="s">
        <v>52</v>
      </c>
    </row>
    <row r="60" spans="1:7" ht="16.5" customHeight="1">
      <c r="A60" s="108"/>
      <c r="B60" s="64"/>
      <c r="C60" s="64"/>
      <c r="D60" s="131" t="s">
        <v>106</v>
      </c>
      <c r="E60" s="132" t="s">
        <v>126</v>
      </c>
      <c r="F60" s="179" t="s">
        <v>52</v>
      </c>
      <c r="G60" s="180" t="s">
        <v>52</v>
      </c>
    </row>
    <row r="61" spans="1:7" ht="16.5" customHeight="1">
      <c r="A61" s="108"/>
      <c r="B61" s="64"/>
      <c r="C61" s="64"/>
      <c r="D61" s="135" t="s">
        <v>127</v>
      </c>
      <c r="E61" s="136"/>
      <c r="F61" s="174"/>
      <c r="G61" s="170"/>
    </row>
    <row r="62" spans="1:7" ht="16.5" customHeight="1">
      <c r="A62" s="108"/>
      <c r="B62" s="64"/>
      <c r="C62" s="64"/>
      <c r="D62" s="137" t="s">
        <v>111</v>
      </c>
      <c r="E62" s="85" t="s">
        <v>128</v>
      </c>
      <c r="F62" s="87" t="s">
        <v>52</v>
      </c>
      <c r="G62" s="88" t="s">
        <v>52</v>
      </c>
    </row>
    <row r="63" spans="1:7" ht="16.5" customHeight="1">
      <c r="A63" s="108"/>
      <c r="B63" s="64"/>
      <c r="C63" s="64"/>
      <c r="D63" s="139" t="s">
        <v>115</v>
      </c>
      <c r="E63" s="140" t="s">
        <v>116</v>
      </c>
      <c r="F63" s="179" t="s">
        <v>52</v>
      </c>
      <c r="G63" s="179" t="s">
        <v>52</v>
      </c>
    </row>
    <row r="64" spans="1:7" ht="16.5" customHeight="1">
      <c r="A64" s="108"/>
      <c r="B64" s="64"/>
      <c r="C64" s="64"/>
      <c r="D64" s="139" t="s">
        <v>117</v>
      </c>
      <c r="E64" s="140" t="s">
        <v>129</v>
      </c>
      <c r="F64" s="171"/>
      <c r="G64" s="171"/>
    </row>
    <row r="65" spans="1:7" ht="16.5" customHeight="1">
      <c r="A65" s="144"/>
      <c r="B65" s="69"/>
      <c r="C65" s="69"/>
      <c r="D65" s="142" t="s">
        <v>119</v>
      </c>
      <c r="E65" s="145"/>
      <c r="F65" s="172"/>
      <c r="G65" s="172"/>
    </row>
    <row r="66" spans="1:7" ht="16.5" customHeight="1">
      <c r="A66" s="79">
        <v>14</v>
      </c>
      <c r="B66" s="80" t="s">
        <v>49</v>
      </c>
      <c r="C66" s="81" t="s">
        <v>66</v>
      </c>
      <c r="D66" s="129" t="s">
        <v>104</v>
      </c>
      <c r="E66" s="130" t="s">
        <v>130</v>
      </c>
      <c r="F66" s="106" t="s">
        <v>52</v>
      </c>
      <c r="G66" s="107" t="s">
        <v>52</v>
      </c>
    </row>
    <row r="67" spans="1:7" ht="16.5" customHeight="1">
      <c r="A67" s="62"/>
      <c r="B67" s="78"/>
      <c r="C67" s="64"/>
      <c r="D67" s="139"/>
      <c r="E67" s="85" t="s">
        <v>131</v>
      </c>
      <c r="F67" s="87" t="s">
        <v>52</v>
      </c>
      <c r="G67" s="88" t="s">
        <v>52</v>
      </c>
    </row>
    <row r="68" spans="1:7" ht="16.5" customHeight="1">
      <c r="A68" s="62"/>
      <c r="B68" s="78"/>
      <c r="C68" s="64"/>
      <c r="D68" s="139"/>
      <c r="E68" s="138" t="s">
        <v>132</v>
      </c>
      <c r="F68" s="133" t="s">
        <v>52</v>
      </c>
      <c r="G68" s="134" t="s">
        <v>52</v>
      </c>
    </row>
    <row r="69" spans="1:7" ht="16.5" customHeight="1">
      <c r="A69" s="62"/>
      <c r="B69" s="78"/>
      <c r="C69" s="64"/>
      <c r="D69" s="131" t="s">
        <v>106</v>
      </c>
      <c r="E69" s="85" t="s">
        <v>130</v>
      </c>
      <c r="F69" s="87" t="s">
        <v>52</v>
      </c>
      <c r="G69" s="88" t="s">
        <v>52</v>
      </c>
    </row>
    <row r="70" spans="1:7" ht="16.5" customHeight="1">
      <c r="A70" s="62"/>
      <c r="B70" s="78"/>
      <c r="C70" s="64"/>
      <c r="D70" s="135" t="s">
        <v>127</v>
      </c>
      <c r="E70" s="146" t="s">
        <v>133</v>
      </c>
      <c r="F70" s="87" t="s">
        <v>52</v>
      </c>
      <c r="G70" s="88" t="s">
        <v>52</v>
      </c>
    </row>
    <row r="71" spans="1:7" ht="16.5" customHeight="1">
      <c r="A71" s="62"/>
      <c r="B71" s="78"/>
      <c r="C71" s="64"/>
      <c r="D71" s="131" t="s">
        <v>109</v>
      </c>
      <c r="E71" s="141" t="s">
        <v>130</v>
      </c>
      <c r="F71" s="87" t="s">
        <v>52</v>
      </c>
      <c r="G71" s="88" t="s">
        <v>52</v>
      </c>
    </row>
    <row r="72" spans="1:7" ht="16.5" customHeight="1">
      <c r="A72" s="62"/>
      <c r="B72" s="78"/>
      <c r="C72" s="64"/>
      <c r="D72" s="139"/>
      <c r="E72" s="147" t="s">
        <v>134</v>
      </c>
      <c r="F72" s="133" t="s">
        <v>52</v>
      </c>
      <c r="G72" s="134" t="s">
        <v>52</v>
      </c>
    </row>
    <row r="73" spans="1:7" ht="16.5" customHeight="1">
      <c r="A73" s="62"/>
      <c r="B73" s="78"/>
      <c r="C73" s="64"/>
      <c r="D73" s="131" t="s">
        <v>111</v>
      </c>
      <c r="E73" s="85" t="s">
        <v>130</v>
      </c>
      <c r="F73" s="87" t="s">
        <v>52</v>
      </c>
      <c r="G73" s="88" t="s">
        <v>52</v>
      </c>
    </row>
    <row r="74" spans="1:7" ht="16.5" customHeight="1">
      <c r="A74" s="62"/>
      <c r="B74" s="78"/>
      <c r="C74" s="64"/>
      <c r="D74" s="139"/>
      <c r="E74" s="85" t="s">
        <v>135</v>
      </c>
      <c r="F74" s="87" t="s">
        <v>52</v>
      </c>
      <c r="G74" s="88" t="s">
        <v>52</v>
      </c>
    </row>
    <row r="75" spans="1:7" ht="16.5" customHeight="1">
      <c r="A75" s="62"/>
      <c r="B75" s="78"/>
      <c r="C75" s="64"/>
      <c r="D75" s="139"/>
      <c r="E75" s="85" t="s">
        <v>136</v>
      </c>
      <c r="F75" s="87" t="s">
        <v>52</v>
      </c>
      <c r="G75" s="88" t="s">
        <v>52</v>
      </c>
    </row>
    <row r="76" spans="1:7" ht="16.5" customHeight="1">
      <c r="A76" s="62"/>
      <c r="B76" s="78"/>
      <c r="C76" s="64"/>
      <c r="D76" s="135"/>
      <c r="E76" s="85" t="s">
        <v>137</v>
      </c>
      <c r="F76" s="87" t="s">
        <v>52</v>
      </c>
      <c r="G76" s="88" t="s">
        <v>52</v>
      </c>
    </row>
    <row r="77" spans="1:7" ht="16.5" customHeight="1">
      <c r="A77" s="62"/>
      <c r="B77" s="78"/>
      <c r="C77" s="64"/>
      <c r="D77" s="131" t="s">
        <v>138</v>
      </c>
      <c r="E77" s="85" t="s">
        <v>130</v>
      </c>
      <c r="F77" s="87" t="s">
        <v>52</v>
      </c>
      <c r="G77" s="88" t="s">
        <v>52</v>
      </c>
    </row>
    <row r="78" spans="1:7" ht="16.5" customHeight="1">
      <c r="A78" s="62"/>
      <c r="B78" s="78"/>
      <c r="C78" s="64"/>
      <c r="D78" s="135"/>
      <c r="E78" s="85" t="s">
        <v>139</v>
      </c>
      <c r="F78" s="87" t="s">
        <v>52</v>
      </c>
      <c r="G78" s="88" t="s">
        <v>52</v>
      </c>
    </row>
    <row r="79" spans="1:7" ht="16.5" customHeight="1">
      <c r="A79" s="62"/>
      <c r="B79" s="78"/>
      <c r="C79" s="64"/>
      <c r="D79" s="139" t="s">
        <v>115</v>
      </c>
      <c r="E79" s="141" t="s">
        <v>130</v>
      </c>
      <c r="F79" s="87" t="s">
        <v>52</v>
      </c>
      <c r="G79" s="88" t="s">
        <v>52</v>
      </c>
    </row>
    <row r="80" spans="1:7" ht="16.5" customHeight="1">
      <c r="A80" s="62"/>
      <c r="B80" s="78"/>
      <c r="C80" s="64"/>
      <c r="D80" s="139" t="s">
        <v>117</v>
      </c>
      <c r="E80" s="147" t="s">
        <v>139</v>
      </c>
      <c r="F80" s="179" t="s">
        <v>52</v>
      </c>
      <c r="G80" s="180" t="s">
        <v>52</v>
      </c>
    </row>
    <row r="81" spans="1:7" ht="16.5" customHeight="1">
      <c r="A81" s="67"/>
      <c r="B81" s="68"/>
      <c r="C81" s="69"/>
      <c r="D81" s="142" t="s">
        <v>119</v>
      </c>
      <c r="E81" s="103"/>
      <c r="F81" s="171"/>
      <c r="G81" s="168"/>
    </row>
    <row r="82" spans="1:7" ht="16.5" customHeight="1">
      <c r="A82" s="104">
        <v>15</v>
      </c>
      <c r="B82" s="148" t="s">
        <v>49</v>
      </c>
      <c r="C82" s="81" t="s">
        <v>140</v>
      </c>
      <c r="D82" s="129" t="s">
        <v>104</v>
      </c>
      <c r="E82" s="130" t="s">
        <v>141</v>
      </c>
      <c r="F82" s="83" t="s">
        <v>52</v>
      </c>
      <c r="G82" s="84" t="s">
        <v>52</v>
      </c>
    </row>
    <row r="83" spans="1:7" ht="16.5" customHeight="1">
      <c r="A83" s="108"/>
      <c r="B83" s="149"/>
      <c r="C83" s="64"/>
      <c r="D83" s="131" t="s">
        <v>106</v>
      </c>
      <c r="E83" s="132" t="s">
        <v>142</v>
      </c>
      <c r="F83" s="179" t="s">
        <v>52</v>
      </c>
      <c r="G83" s="180" t="s">
        <v>52</v>
      </c>
    </row>
    <row r="84" spans="1:7" ht="16.5" customHeight="1">
      <c r="A84" s="108"/>
      <c r="B84" s="64"/>
      <c r="C84" s="64"/>
      <c r="D84" s="135" t="s">
        <v>127</v>
      </c>
      <c r="E84" s="136"/>
      <c r="F84" s="174"/>
      <c r="G84" s="170"/>
    </row>
    <row r="85" spans="1:7" ht="16.5" customHeight="1">
      <c r="A85" s="108"/>
      <c r="B85" s="64"/>
      <c r="C85" s="64"/>
      <c r="D85" s="139" t="s">
        <v>109</v>
      </c>
      <c r="E85" s="138" t="s">
        <v>143</v>
      </c>
      <c r="F85" s="87" t="s">
        <v>52</v>
      </c>
      <c r="G85" s="88" t="s">
        <v>52</v>
      </c>
    </row>
    <row r="86" spans="1:7" ht="16.5" customHeight="1">
      <c r="A86" s="108"/>
      <c r="B86" s="64"/>
      <c r="C86" s="64"/>
      <c r="D86" s="137" t="s">
        <v>111</v>
      </c>
      <c r="E86" s="85" t="s">
        <v>144</v>
      </c>
      <c r="F86" s="87" t="s">
        <v>52</v>
      </c>
      <c r="G86" s="88" t="s">
        <v>52</v>
      </c>
    </row>
    <row r="87" spans="1:7" ht="16.5" customHeight="1">
      <c r="A87" s="108"/>
      <c r="B87" s="64"/>
      <c r="C87" s="64"/>
      <c r="D87" s="139" t="s">
        <v>115</v>
      </c>
      <c r="E87" s="140" t="s">
        <v>116</v>
      </c>
      <c r="F87" s="179" t="s">
        <v>52</v>
      </c>
      <c r="G87" s="179" t="s">
        <v>52</v>
      </c>
    </row>
    <row r="88" spans="1:7" ht="16.5" customHeight="1">
      <c r="A88" s="108"/>
      <c r="B88" s="64"/>
      <c r="C88" s="64"/>
      <c r="D88" s="139" t="s">
        <v>117</v>
      </c>
      <c r="E88" s="140" t="s">
        <v>145</v>
      </c>
      <c r="F88" s="171"/>
      <c r="G88" s="171"/>
    </row>
    <row r="89" spans="1:7" ht="16.5" customHeight="1">
      <c r="A89" s="144"/>
      <c r="B89" s="69"/>
      <c r="C89" s="69"/>
      <c r="D89" s="142" t="s">
        <v>119</v>
      </c>
      <c r="E89" s="145"/>
      <c r="F89" s="172"/>
      <c r="G89" s="172"/>
    </row>
    <row r="90" spans="2:7" ht="18" customHeight="1">
      <c r="B90" s="128" t="s">
        <v>99</v>
      </c>
      <c r="F90" s="163" t="s">
        <v>146</v>
      </c>
      <c r="G90" s="163"/>
    </row>
    <row r="91" spans="6:7" ht="9.75" customHeight="1">
      <c r="F91" s="164"/>
      <c r="G91" s="164"/>
    </row>
    <row r="92" spans="1:7" ht="16.5" customHeight="1">
      <c r="A92" s="165" t="s">
        <v>147</v>
      </c>
      <c r="B92" s="166"/>
      <c r="C92" s="166"/>
      <c r="D92" s="166"/>
      <c r="E92" s="166"/>
      <c r="F92" s="166"/>
      <c r="G92" s="167"/>
    </row>
    <row r="93" spans="1:8" ht="19.5" customHeight="1">
      <c r="A93" s="58" t="s">
        <v>45</v>
      </c>
      <c r="B93" s="165" t="s">
        <v>102</v>
      </c>
      <c r="C93" s="166"/>
      <c r="D93" s="167"/>
      <c r="E93" s="60" t="s">
        <v>46</v>
      </c>
      <c r="F93" s="61" t="s">
        <v>47</v>
      </c>
      <c r="G93" s="61" t="s">
        <v>48</v>
      </c>
      <c r="H93" s="59"/>
    </row>
    <row r="94" spans="1:7" ht="16.5" customHeight="1">
      <c r="A94" s="104">
        <v>16</v>
      </c>
      <c r="B94" s="148" t="s">
        <v>49</v>
      </c>
      <c r="C94" s="81" t="s">
        <v>103</v>
      </c>
      <c r="D94" s="129" t="s">
        <v>104</v>
      </c>
      <c r="E94" s="150" t="s">
        <v>148</v>
      </c>
      <c r="F94" s="83" t="s">
        <v>52</v>
      </c>
      <c r="G94" s="84" t="s">
        <v>52</v>
      </c>
    </row>
    <row r="95" spans="1:7" ht="16.5" customHeight="1">
      <c r="A95" s="108"/>
      <c r="B95" s="64"/>
      <c r="C95" s="64"/>
      <c r="D95" s="131" t="s">
        <v>106</v>
      </c>
      <c r="E95" s="151" t="s">
        <v>149</v>
      </c>
      <c r="F95" s="179" t="s">
        <v>52</v>
      </c>
      <c r="G95" s="180" t="s">
        <v>52</v>
      </c>
    </row>
    <row r="96" spans="1:7" ht="16.5" customHeight="1">
      <c r="A96" s="108"/>
      <c r="B96" s="64"/>
      <c r="C96" s="64"/>
      <c r="D96" s="135" t="s">
        <v>127</v>
      </c>
      <c r="E96" s="152" t="s">
        <v>150</v>
      </c>
      <c r="F96" s="174"/>
      <c r="G96" s="170"/>
    </row>
    <row r="97" spans="1:7" ht="16.5" customHeight="1">
      <c r="A97" s="108"/>
      <c r="B97" s="64"/>
      <c r="C97" s="64"/>
      <c r="D97" s="139" t="s">
        <v>109</v>
      </c>
      <c r="E97" s="138" t="s">
        <v>151</v>
      </c>
      <c r="F97" s="87" t="s">
        <v>52</v>
      </c>
      <c r="G97" s="88" t="s">
        <v>52</v>
      </c>
    </row>
    <row r="98" spans="1:7" ht="16.5" customHeight="1">
      <c r="A98" s="108"/>
      <c r="B98" s="64"/>
      <c r="C98" s="64"/>
      <c r="D98" s="131" t="s">
        <v>111</v>
      </c>
      <c r="E98" s="85" t="s">
        <v>152</v>
      </c>
      <c r="F98" s="87" t="s">
        <v>52</v>
      </c>
      <c r="G98" s="88" t="s">
        <v>52</v>
      </c>
    </row>
    <row r="99" spans="1:7" ht="16.5" customHeight="1">
      <c r="A99" s="108"/>
      <c r="B99" s="64"/>
      <c r="C99" s="64"/>
      <c r="D99" s="139"/>
      <c r="E99" s="138" t="s">
        <v>153</v>
      </c>
      <c r="F99" s="179" t="s">
        <v>52</v>
      </c>
      <c r="G99" s="180" t="s">
        <v>52</v>
      </c>
    </row>
    <row r="100" spans="1:7" ht="16.5" customHeight="1">
      <c r="A100" s="108"/>
      <c r="B100" s="64"/>
      <c r="C100" s="64"/>
      <c r="D100" s="139"/>
      <c r="E100" s="76" t="s">
        <v>150</v>
      </c>
      <c r="F100" s="174"/>
      <c r="G100" s="170"/>
    </row>
    <row r="101" spans="1:7" ht="16.5" customHeight="1">
      <c r="A101" s="108"/>
      <c r="B101" s="64"/>
      <c r="C101" s="64"/>
      <c r="D101" s="135"/>
      <c r="E101" s="101" t="s">
        <v>154</v>
      </c>
      <c r="F101" s="87" t="s">
        <v>52</v>
      </c>
      <c r="G101" s="88" t="s">
        <v>52</v>
      </c>
    </row>
    <row r="102" spans="1:7" ht="16.5" customHeight="1">
      <c r="A102" s="108"/>
      <c r="B102" s="64"/>
      <c r="C102" s="64"/>
      <c r="D102" s="139" t="s">
        <v>115</v>
      </c>
      <c r="E102" s="153" t="s">
        <v>155</v>
      </c>
      <c r="F102" s="179" t="s">
        <v>52</v>
      </c>
      <c r="G102" s="179" t="s">
        <v>52</v>
      </c>
    </row>
    <row r="103" spans="1:7" ht="16.5" customHeight="1">
      <c r="A103" s="108"/>
      <c r="B103" s="64"/>
      <c r="C103" s="64"/>
      <c r="D103" s="139" t="s">
        <v>117</v>
      </c>
      <c r="E103" s="153" t="s">
        <v>156</v>
      </c>
      <c r="F103" s="171"/>
      <c r="G103" s="171"/>
    </row>
    <row r="104" spans="1:7" ht="16.5" customHeight="1">
      <c r="A104" s="144"/>
      <c r="B104" s="69"/>
      <c r="C104" s="69"/>
      <c r="D104" s="142" t="s">
        <v>119</v>
      </c>
      <c r="E104" s="69"/>
      <c r="F104" s="172"/>
      <c r="G104" s="172"/>
    </row>
    <row r="105" spans="1:7" ht="16.5" customHeight="1">
      <c r="A105" s="181"/>
      <c r="B105" s="181"/>
      <c r="C105" s="181"/>
      <c r="D105" s="181"/>
      <c r="E105" s="181"/>
      <c r="F105" s="181"/>
      <c r="G105" s="181"/>
    </row>
    <row r="106" ht="16.5" customHeight="1">
      <c r="A106" s="154"/>
    </row>
    <row r="107" ht="16.5" customHeight="1">
      <c r="A107" s="154"/>
    </row>
    <row r="108" ht="16.5" customHeight="1">
      <c r="A108" s="154"/>
    </row>
    <row r="109" ht="16.5" customHeight="1">
      <c r="A109" s="154"/>
    </row>
    <row r="110" ht="16.5" customHeight="1">
      <c r="A110" s="154"/>
    </row>
    <row r="111" ht="16.5" customHeight="1">
      <c r="A111" s="154"/>
    </row>
    <row r="112" ht="16.5" customHeight="1">
      <c r="A112" s="154"/>
    </row>
    <row r="113" ht="16.5" customHeight="1">
      <c r="A113" s="154"/>
    </row>
    <row r="114" ht="16.5" customHeight="1">
      <c r="A114" s="154"/>
    </row>
    <row r="115" ht="16.5" customHeight="1">
      <c r="A115" s="154"/>
    </row>
    <row r="116" ht="16.5" customHeight="1">
      <c r="A116" s="154"/>
    </row>
    <row r="117" ht="16.5" customHeight="1">
      <c r="A117" s="154"/>
    </row>
    <row r="118" ht="16.5" customHeight="1">
      <c r="A118" s="154"/>
    </row>
    <row r="119" ht="16.5" customHeight="1">
      <c r="A119" s="154"/>
    </row>
    <row r="120" ht="16.5" customHeight="1">
      <c r="A120" s="154"/>
    </row>
    <row r="121" ht="16.5" customHeight="1">
      <c r="A121" s="154"/>
    </row>
    <row r="122" ht="16.5" customHeight="1">
      <c r="A122" s="154"/>
    </row>
    <row r="123" ht="16.5" customHeight="1">
      <c r="A123" s="154"/>
    </row>
    <row r="124" ht="16.5" customHeight="1">
      <c r="A124" s="154"/>
    </row>
    <row r="125" ht="16.5" customHeight="1">
      <c r="A125" s="154"/>
    </row>
    <row r="126" ht="16.5" customHeight="1">
      <c r="A126" s="154"/>
    </row>
    <row r="127" ht="16.5" customHeight="1">
      <c r="A127" s="154"/>
    </row>
    <row r="128" ht="16.5" customHeight="1">
      <c r="A128" s="154"/>
    </row>
    <row r="129" ht="16.5" customHeight="1">
      <c r="A129" s="154"/>
    </row>
    <row r="130" ht="16.5" customHeight="1">
      <c r="A130" s="154"/>
    </row>
    <row r="131" ht="16.5" customHeight="1">
      <c r="A131" s="154"/>
    </row>
    <row r="132" ht="16.5" customHeight="1">
      <c r="A132" s="154"/>
    </row>
    <row r="133" ht="16.5" customHeight="1">
      <c r="A133" s="154"/>
    </row>
    <row r="134" ht="16.5" customHeight="1">
      <c r="A134" s="154"/>
    </row>
    <row r="135" ht="16.5" customHeight="1">
      <c r="A135" s="154"/>
    </row>
    <row r="136" ht="16.5" customHeight="1">
      <c r="A136" s="154"/>
    </row>
    <row r="137" ht="16.5" customHeight="1">
      <c r="A137" s="154"/>
    </row>
    <row r="138" ht="16.5" customHeight="1">
      <c r="A138" s="154"/>
    </row>
    <row r="139" ht="16.5" customHeight="1">
      <c r="A139" s="154"/>
    </row>
    <row r="140" ht="16.5" customHeight="1">
      <c r="A140" s="154"/>
    </row>
    <row r="141" ht="16.5" customHeight="1">
      <c r="A141" s="154"/>
    </row>
    <row r="142" ht="16.5" customHeight="1">
      <c r="A142" s="154"/>
    </row>
    <row r="143" ht="16.5" customHeight="1">
      <c r="A143" s="154"/>
    </row>
    <row r="144" ht="16.5" customHeight="1">
      <c r="A144" s="154"/>
    </row>
    <row r="145" ht="16.5" customHeight="1">
      <c r="A145" s="154"/>
    </row>
    <row r="146" ht="16.5" customHeight="1">
      <c r="A146" s="154"/>
    </row>
    <row r="147" ht="16.5" customHeight="1">
      <c r="A147" s="154"/>
    </row>
    <row r="148" ht="16.5" customHeight="1">
      <c r="A148" s="154"/>
    </row>
    <row r="149" ht="16.5" customHeight="1">
      <c r="A149" s="154"/>
    </row>
    <row r="150" ht="16.5" customHeight="1">
      <c r="A150" s="154"/>
    </row>
    <row r="151" ht="16.5" customHeight="1">
      <c r="A151" s="154"/>
    </row>
    <row r="152" ht="16.5" customHeight="1">
      <c r="A152" s="154"/>
    </row>
    <row r="153" ht="16.5" customHeight="1">
      <c r="A153" s="154"/>
    </row>
    <row r="154" ht="16.5" customHeight="1">
      <c r="A154" s="154"/>
    </row>
    <row r="155" ht="16.5" customHeight="1">
      <c r="A155" s="154"/>
    </row>
    <row r="156" ht="16.5" customHeight="1">
      <c r="A156" s="154"/>
    </row>
    <row r="157" ht="16.5" customHeight="1">
      <c r="A157" s="154"/>
    </row>
    <row r="158" ht="16.5" customHeight="1">
      <c r="A158" s="154"/>
    </row>
    <row r="159" ht="16.5" customHeight="1">
      <c r="A159" s="154"/>
    </row>
    <row r="160" ht="16.5" customHeight="1">
      <c r="A160" s="154"/>
    </row>
    <row r="161" ht="16.5" customHeight="1">
      <c r="A161" s="154"/>
    </row>
    <row r="162" ht="16.5" customHeight="1">
      <c r="A162" s="154"/>
    </row>
    <row r="163" ht="16.5" customHeight="1">
      <c r="A163" s="154"/>
    </row>
    <row r="164" ht="16.5" customHeight="1">
      <c r="A164" s="154"/>
    </row>
    <row r="165" ht="16.5" customHeight="1">
      <c r="A165" s="154"/>
    </row>
    <row r="166" ht="16.5" customHeight="1">
      <c r="A166" s="154"/>
    </row>
    <row r="167" ht="16.5" customHeight="1">
      <c r="A167" s="154"/>
    </row>
    <row r="168" ht="16.5" customHeight="1">
      <c r="A168" s="154"/>
    </row>
    <row r="169" ht="16.5" customHeight="1">
      <c r="A169" s="154"/>
    </row>
    <row r="170" ht="16.5" customHeight="1">
      <c r="A170" s="154"/>
    </row>
    <row r="171" ht="16.5" customHeight="1">
      <c r="A171" s="154"/>
    </row>
    <row r="172" ht="16.5" customHeight="1">
      <c r="A172" s="154"/>
    </row>
    <row r="173" ht="16.5" customHeight="1">
      <c r="A173" s="154"/>
    </row>
    <row r="174" ht="16.5" customHeight="1">
      <c r="A174" s="154"/>
    </row>
    <row r="175" ht="16.5" customHeight="1">
      <c r="A175" s="154"/>
    </row>
    <row r="176" ht="16.5" customHeight="1">
      <c r="A176" s="154"/>
    </row>
    <row r="177" ht="16.5" customHeight="1">
      <c r="A177" s="154"/>
    </row>
    <row r="178" ht="16.5" customHeight="1">
      <c r="A178" s="154"/>
    </row>
    <row r="179" ht="16.5" customHeight="1">
      <c r="A179" s="154"/>
    </row>
    <row r="180" ht="16.5" customHeight="1">
      <c r="A180" s="154"/>
    </row>
    <row r="181" ht="16.5" customHeight="1">
      <c r="A181" s="154"/>
    </row>
    <row r="182" ht="16.5" customHeight="1">
      <c r="A182" s="154"/>
    </row>
    <row r="183" ht="16.5" customHeight="1">
      <c r="A183" s="154"/>
    </row>
    <row r="184" ht="16.5" customHeight="1">
      <c r="A184" s="154"/>
    </row>
    <row r="185" ht="16.5" customHeight="1">
      <c r="A185" s="154"/>
    </row>
    <row r="186" ht="16.5" customHeight="1">
      <c r="A186" s="154"/>
    </row>
    <row r="187" ht="16.5" customHeight="1">
      <c r="A187" s="154"/>
    </row>
    <row r="188" ht="16.5" customHeight="1">
      <c r="A188" s="154"/>
    </row>
    <row r="189" ht="16.5" customHeight="1">
      <c r="A189" s="154"/>
    </row>
    <row r="190" ht="16.5" customHeight="1">
      <c r="A190" s="154"/>
    </row>
    <row r="191" ht="16.5" customHeight="1">
      <c r="A191" s="154"/>
    </row>
    <row r="192" ht="16.5" customHeight="1">
      <c r="A192" s="154"/>
    </row>
    <row r="193" ht="16.5" customHeight="1">
      <c r="A193" s="154"/>
    </row>
    <row r="194" ht="16.5" customHeight="1">
      <c r="A194" s="154"/>
    </row>
    <row r="195" ht="16.5" customHeight="1">
      <c r="A195" s="154"/>
    </row>
    <row r="196" ht="16.5" customHeight="1">
      <c r="A196" s="154"/>
    </row>
    <row r="197" ht="16.5" customHeight="1">
      <c r="A197" s="154"/>
    </row>
    <row r="198" ht="16.5" customHeight="1">
      <c r="A198" s="154"/>
    </row>
    <row r="199" ht="19.5" customHeight="1">
      <c r="A199" s="154"/>
    </row>
    <row r="200" ht="19.5" customHeight="1">
      <c r="A200" s="154"/>
    </row>
  </sheetData>
  <sheetProtection/>
  <mergeCells count="40">
    <mergeCell ref="A105:G105"/>
    <mergeCell ref="B93:D93"/>
    <mergeCell ref="F95:F96"/>
    <mergeCell ref="G95:G96"/>
    <mergeCell ref="F99:F100"/>
    <mergeCell ref="G99:G100"/>
    <mergeCell ref="F102:F104"/>
    <mergeCell ref="G102:G104"/>
    <mergeCell ref="F83:F84"/>
    <mergeCell ref="G83:G84"/>
    <mergeCell ref="F87:F89"/>
    <mergeCell ref="G87:G89"/>
    <mergeCell ref="F90:G91"/>
    <mergeCell ref="A92:G92"/>
    <mergeCell ref="F60:F61"/>
    <mergeCell ref="G60:G61"/>
    <mergeCell ref="F63:F65"/>
    <mergeCell ref="G63:G65"/>
    <mergeCell ref="F80:F81"/>
    <mergeCell ref="G80:G81"/>
    <mergeCell ref="F44:G45"/>
    <mergeCell ref="A46:G46"/>
    <mergeCell ref="B47:D47"/>
    <mergeCell ref="F49:F50"/>
    <mergeCell ref="G49:G50"/>
    <mergeCell ref="F55:F56"/>
    <mergeCell ref="G55:G56"/>
    <mergeCell ref="F11:F13"/>
    <mergeCell ref="G11:G13"/>
    <mergeCell ref="F34:F35"/>
    <mergeCell ref="G34:G35"/>
    <mergeCell ref="F36:F37"/>
    <mergeCell ref="G36:G37"/>
    <mergeCell ref="F1:G2"/>
    <mergeCell ref="A3:G3"/>
    <mergeCell ref="B4:D4"/>
    <mergeCell ref="F5:F6"/>
    <mergeCell ref="G5:G6"/>
    <mergeCell ref="F9:F10"/>
    <mergeCell ref="G9:G10"/>
  </mergeCells>
  <dataValidations count="1">
    <dataValidation type="list" allowBlank="1" showInputMessage="1" showErrorMessage="1" sqref="B7:B8 B5 F36:G36 F5:G5 F7:G9 F11:G11 B14 B16 F14:G34 B48 B33 B36 B21:B23 B26 F101:G102 B58:B59 F62:G63 B66 F66:G80 B82:B83 F82:G83 F85:G87 B94 F94:G95 F97:G99 F51:G55 F57:G60 F48:G49 F39:G42">
      <formula1>"■,□"</formula1>
    </dataValidation>
  </dataValidations>
  <printOptions/>
  <pageMargins left="0.7874015748031497" right="0.31496062992125984" top="0.7874015748031497" bottom="0.1968503937007874" header="0.31496062992125984" footer="0.31496062992125984"/>
  <pageSetup horizontalDpi="600" verticalDpi="600" orientation="portrait" paperSize="9" r:id="rId1"/>
  <rowBreaks count="2" manualBreakCount="2">
    <brk id="43" max="255" man="1"/>
    <brk id="8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AE36"/>
  <sheetViews>
    <sheetView zoomScalePageLayoutView="0" workbookViewId="0" topLeftCell="A1">
      <selection activeCell="B14" sqref="B14"/>
    </sheetView>
  </sheetViews>
  <sheetFormatPr defaultColWidth="9.00390625" defaultRowHeight="15" customHeight="1"/>
  <cols>
    <col min="1" max="1" width="3.75390625" style="40" customWidth="1"/>
    <col min="2" max="2" width="3.50390625" style="40" customWidth="1"/>
    <col min="3" max="21" width="2.625" style="40" customWidth="1"/>
    <col min="22" max="26" width="3.125" style="40" customWidth="1"/>
    <col min="27" max="28" width="3.75390625" style="40" customWidth="1"/>
    <col min="29" max="31" width="3.50390625" style="40" customWidth="1"/>
    <col min="32" max="16384" width="9.00390625" style="40" customWidth="1"/>
  </cols>
  <sheetData>
    <row r="1" spans="3:4" ht="15" customHeight="1">
      <c r="C1" s="41"/>
      <c r="D1" s="41"/>
    </row>
    <row r="2" ht="18" customHeight="1"/>
    <row r="3" spans="1:30" ht="18" customHeight="1">
      <c r="A3" s="185" t="s">
        <v>31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</row>
    <row r="4" ht="18" customHeight="1"/>
    <row r="5" ht="20.25" customHeight="1">
      <c r="C5" s="40" t="s">
        <v>32</v>
      </c>
    </row>
    <row r="6" ht="20.25" customHeight="1"/>
    <row r="7" ht="20.25" customHeight="1"/>
    <row r="8" ht="20.25" customHeight="1" hidden="1"/>
    <row r="9" ht="20.25" customHeight="1" hidden="1"/>
    <row r="10" ht="20.25" customHeight="1"/>
    <row r="11" spans="1:29" ht="20.25" customHeight="1">
      <c r="A11" s="40" t="s">
        <v>24</v>
      </c>
      <c r="AB11" s="42"/>
      <c r="AC11" s="42"/>
    </row>
    <row r="12" ht="20.25" customHeight="1">
      <c r="B12" s="40" t="s">
        <v>25</v>
      </c>
    </row>
    <row r="13" ht="20.25" customHeight="1">
      <c r="B13" s="40" t="s">
        <v>158</v>
      </c>
    </row>
    <row r="14" ht="20.25" customHeight="1">
      <c r="W14" s="40" t="s">
        <v>26</v>
      </c>
    </row>
    <row r="15" ht="20.25" customHeight="1"/>
    <row r="16" spans="7:31" ht="20.25" customHeight="1">
      <c r="G16" s="43" t="s">
        <v>4</v>
      </c>
      <c r="H16" s="43"/>
      <c r="I16" s="43"/>
      <c r="J16" s="43"/>
      <c r="K16" s="182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45"/>
    </row>
    <row r="17" spans="7:31" ht="20.25" customHeight="1"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5"/>
      <c r="Y17" s="45"/>
      <c r="Z17" s="45"/>
      <c r="AA17" s="45"/>
      <c r="AB17" s="45"/>
      <c r="AC17" s="45"/>
      <c r="AD17" s="45"/>
      <c r="AE17" s="45"/>
    </row>
    <row r="18" spans="7:31" ht="20.25" customHeight="1"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5"/>
      <c r="Y18" s="45"/>
      <c r="Z18" s="45"/>
      <c r="AA18" s="45"/>
      <c r="AB18" s="45"/>
      <c r="AC18" s="45"/>
      <c r="AD18" s="45"/>
      <c r="AE18" s="45"/>
    </row>
    <row r="19" spans="7:30" ht="20.25" customHeight="1">
      <c r="G19" s="43" t="s">
        <v>9</v>
      </c>
      <c r="H19" s="43"/>
      <c r="I19" s="43"/>
      <c r="J19" s="43"/>
      <c r="K19" s="44"/>
      <c r="L19" s="46" t="s">
        <v>11</v>
      </c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5" t="s">
        <v>5</v>
      </c>
      <c r="AD19" s="47"/>
    </row>
    <row r="20" spans="7:31" ht="20.25" customHeight="1">
      <c r="G20" s="48"/>
      <c r="H20" s="48"/>
      <c r="I20" s="48"/>
      <c r="J20" s="48"/>
      <c r="K20" s="48"/>
      <c r="L20" s="49" t="s">
        <v>12</v>
      </c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50"/>
      <c r="Y20" s="50"/>
      <c r="Z20" s="50"/>
      <c r="AA20" s="50"/>
      <c r="AB20" s="50"/>
      <c r="AC20" s="50"/>
      <c r="AD20" s="50"/>
      <c r="AE20" s="51"/>
    </row>
    <row r="21" spans="7:31" ht="20.25" customHeight="1">
      <c r="G21" s="48"/>
      <c r="H21" s="48"/>
      <c r="I21" s="48"/>
      <c r="J21" s="48"/>
      <c r="K21" s="48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50"/>
      <c r="Y21" s="50"/>
      <c r="Z21" s="50"/>
      <c r="AA21" s="50"/>
      <c r="AB21" s="50"/>
      <c r="AC21" s="50"/>
      <c r="AD21" s="50"/>
      <c r="AE21" s="51"/>
    </row>
    <row r="22" spans="16:29" ht="20.25" customHeight="1"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</row>
    <row r="23" ht="20.25" customHeight="1"/>
    <row r="24" spans="1:30" ht="20.25" customHeight="1">
      <c r="A24" s="186" t="s">
        <v>27</v>
      </c>
      <c r="B24" s="186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</row>
    <row r="25" ht="20.25" customHeight="1"/>
    <row r="26" spans="1:11" ht="18" customHeight="1">
      <c r="A26" s="52" t="s">
        <v>33</v>
      </c>
      <c r="K26" s="40" t="s">
        <v>28</v>
      </c>
    </row>
    <row r="27" ht="18" customHeight="1">
      <c r="B27" s="41"/>
    </row>
    <row r="28" spans="1:22" ht="18" customHeight="1">
      <c r="A28" s="40" t="s">
        <v>34</v>
      </c>
      <c r="B28" s="41"/>
      <c r="K28" s="53" t="s">
        <v>29</v>
      </c>
      <c r="L28" s="53"/>
      <c r="M28" s="53"/>
      <c r="N28" s="53"/>
      <c r="O28" s="53"/>
      <c r="P28" s="187"/>
      <c r="Q28" s="187"/>
      <c r="R28" s="187"/>
      <c r="S28" s="53"/>
      <c r="T28" s="53"/>
      <c r="U28" s="53"/>
      <c r="V28" s="54" t="s">
        <v>30</v>
      </c>
    </row>
    <row r="29" ht="18" customHeight="1">
      <c r="B29" s="41"/>
    </row>
    <row r="30" spans="1:2" ht="18" customHeight="1">
      <c r="A30" s="40" t="s">
        <v>35</v>
      </c>
      <c r="B30" s="41"/>
    </row>
    <row r="31" spans="4:28" ht="18" customHeight="1"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</row>
    <row r="32" spans="4:28" ht="18" customHeight="1"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</row>
    <row r="33" spans="1:2" ht="18" customHeight="1">
      <c r="A33" s="40" t="s">
        <v>36</v>
      </c>
      <c r="B33" s="41"/>
    </row>
    <row r="34" spans="4:28" ht="18" customHeight="1"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</row>
    <row r="35" spans="4:28" ht="18" customHeight="1"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</row>
    <row r="36" ht="18" customHeight="1">
      <c r="A36" s="40" t="s">
        <v>37</v>
      </c>
    </row>
    <row r="37" ht="17.25" customHeight="1"/>
  </sheetData>
  <sheetProtection/>
  <mergeCells count="7">
    <mergeCell ref="K16:AD16"/>
    <mergeCell ref="D34:AB34"/>
    <mergeCell ref="D31:AB31"/>
    <mergeCell ref="A3:AD3"/>
    <mergeCell ref="A24:AD24"/>
    <mergeCell ref="P28:R28"/>
    <mergeCell ref="P22:AC22"/>
  </mergeCells>
  <conditionalFormatting sqref="AE16:AE18 AE20:AE21 G16:AD21">
    <cfRule type="cellIs" priority="1" dxfId="2" operator="equal" stopIfTrue="1">
      <formula>0</formula>
    </cfRule>
  </conditionalFormatting>
  <printOptions/>
  <pageMargins left="0.787" right="0.787" top="0.984" bottom="0.984" header="0.512" footer="0.512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弥勒</dc:creator>
  <cp:keywords/>
  <dc:description/>
  <cp:lastModifiedBy>hiroki yamamoto</cp:lastModifiedBy>
  <cp:lastPrinted>2017-06-02T06:13:07Z</cp:lastPrinted>
  <dcterms:created xsi:type="dcterms:W3CDTF">2007-11-23T07:02:03Z</dcterms:created>
  <dcterms:modified xsi:type="dcterms:W3CDTF">2018-04-09T02:32:24Z</dcterms:modified>
  <cp:category/>
  <cp:version/>
  <cp:contentType/>
  <cp:contentStatus/>
</cp:coreProperties>
</file>