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tabRatio="720" activeTab="0"/>
  </bookViews>
  <sheets>
    <sheet name="表紙・住棟第一面" sheetId="1" r:id="rId1"/>
    <sheet name="住棟第二面" sheetId="2" r:id="rId2"/>
    <sheet name="住棟第三面【共用】等級５" sheetId="3" r:id="rId3"/>
    <sheet name="住棟第三面【共用】等級４" sheetId="4" r:id="rId4"/>
    <sheet name="住棟第三面【共用】等級３" sheetId="5" r:id="rId5"/>
    <sheet name="住棟第三面【共用】等級２" sheetId="6" r:id="rId6"/>
    <sheet name="住棟第三面【共用】等級１" sheetId="7" r:id="rId7"/>
  </sheets>
  <definedNames>
    <definedName name="_xlnm.Print_Area" localSheetId="6">'住棟第三面【共用】等級１'!$B$1:$BH$13</definedName>
    <definedName name="_xlnm.Print_Area" localSheetId="5">'住棟第三面【共用】等級２'!$B$1:$BH$42</definedName>
    <definedName name="_xlnm.Print_Area" localSheetId="4">'住棟第三面【共用】等級３'!$B$1:$BH$54</definedName>
    <definedName name="_xlnm.Print_Area" localSheetId="3">'住棟第三面【共用】等級４'!$B$1:$BH$54</definedName>
    <definedName name="_xlnm.Print_Area" localSheetId="2">'住棟第三面【共用】等級５'!$B$1:$BH$56</definedName>
    <definedName name="_xlnm.Print_Area" localSheetId="0">'表紙・住棟第一面'!$B$1:$BE$87</definedName>
  </definedNames>
  <calcPr fullCalcOnLoad="1"/>
</workbook>
</file>

<file path=xl/comments1.xml><?xml version="1.0" encoding="utf-8"?>
<comments xmlns="http://schemas.openxmlformats.org/spreadsheetml/2006/main">
  <authors>
    <author>日本イーアールアイ</author>
  </authors>
  <commentList>
    <comment ref="G56" authorId="0">
      <text>
        <r>
          <rPr>
            <sz val="9"/>
            <rFont val="ＭＳ Ｐゴシック"/>
            <family val="3"/>
          </rPr>
          <t>該当する等級を選択して下さい</t>
        </r>
      </text>
    </comment>
    <comment ref="G61" authorId="0">
      <text>
        <r>
          <rPr>
            <sz val="9"/>
            <rFont val="ＭＳ Ｐゴシック"/>
            <family val="3"/>
          </rPr>
          <t>該当する等級を選択して下さい</t>
        </r>
      </text>
    </comment>
    <comment ref="G69" authorId="0">
      <text>
        <r>
          <rPr>
            <sz val="9"/>
            <rFont val="ＭＳ Ｐゴシック"/>
            <family val="3"/>
          </rPr>
          <t>該当する等級を選択して下さい</t>
        </r>
      </text>
    </comment>
  </commentList>
</comments>
</file>

<file path=xl/comments2.xml><?xml version="1.0" encoding="utf-8"?>
<comments xmlns="http://schemas.openxmlformats.org/spreadsheetml/2006/main">
  <authors>
    <author>日本イーアールアイ</author>
  </authors>
  <commentList>
    <comment ref="G11" authorId="0">
      <text>
        <r>
          <rPr>
            <sz val="9"/>
            <rFont val="ＭＳ Ｐゴシック"/>
            <family val="3"/>
          </rPr>
          <t>該当する等級を選択して下さい</t>
        </r>
      </text>
    </comment>
  </commentList>
</comments>
</file>

<file path=xl/sharedStrings.xml><?xml version="1.0" encoding="utf-8"?>
<sst xmlns="http://schemas.openxmlformats.org/spreadsheetml/2006/main" count="913" uniqueCount="235">
  <si>
    <t>判定結果</t>
  </si>
  <si>
    <t>□</t>
  </si>
  <si>
    <t>有</t>
  </si>
  <si>
    <t>検査方法</t>
  </si>
  <si>
    <t>一次</t>
  </si>
  <si>
    <t>二次</t>
  </si>
  <si>
    <t>該当なし</t>
  </si>
  <si>
    <t>検査方法ーＡ：実物の目視　Ｂ：実物の計測　Ｃ：施工関連図書の確認</t>
  </si>
  <si>
    <t>適　・　不適</t>
  </si>
  <si>
    <t>適　・　不適</t>
  </si>
  <si>
    <t>その他</t>
  </si>
  <si>
    <t>総合判定結果</t>
  </si>
  <si>
    <t>検査年月日</t>
  </si>
  <si>
    <t>施工管理者署名</t>
  </si>
  <si>
    <t>評価者署名</t>
  </si>
  <si>
    <t>評価責任者署名</t>
  </si>
  <si>
    <t>建築物の名称</t>
  </si>
  <si>
    <t>建築物の所在地</t>
  </si>
  <si>
    <t>【鉄筋コンクリート造等の共同住宅等用】</t>
  </si>
  <si>
    <t>　　　　　　　　　建設住宅性能評価の検査を行うにあたり、施工状況報告書を提出します。</t>
  </si>
  <si>
    <t>　　　　　　　　　この施工状況報告書に記載する内容は、事実に相違ありません。　　</t>
  </si>
  <si>
    <t>工事施工者</t>
  </si>
  <si>
    <t>住所</t>
  </si>
  <si>
    <t>氏名又は名称</t>
  </si>
  <si>
    <t>電話番号</t>
  </si>
  <si>
    <t>現場代理人氏名</t>
  </si>
  <si>
    <t>印</t>
  </si>
  <si>
    <t>　　　　平成　　年　　月　　日</t>
  </si>
  <si>
    <t>火災時の安全</t>
  </si>
  <si>
    <t>耐火等級</t>
  </si>
  <si>
    <t>設備施工図</t>
  </si>
  <si>
    <t>施工状況報告書【竣工時】</t>
  </si>
  <si>
    <t>開口部</t>
  </si>
  <si>
    <t>サッシ図</t>
  </si>
  <si>
    <t>認定書</t>
  </si>
  <si>
    <t>特定防火設備</t>
  </si>
  <si>
    <t>ガラスの種類</t>
  </si>
  <si>
    <t>施工図</t>
  </si>
  <si>
    <t>共用排水管　の掃除口と　点検措置</t>
  </si>
  <si>
    <t>配管点検口</t>
  </si>
  <si>
    <t>給水管のﾊﾞﾙﾌﾞの点検措置</t>
  </si>
  <si>
    <t>ガス管のﾊﾞﾙﾌﾞの点検措置</t>
  </si>
  <si>
    <t>配管補修の　措置</t>
  </si>
  <si>
    <t>Ａ</t>
  </si>
  <si>
    <t>Ｂ</t>
  </si>
  <si>
    <t>Ｃ</t>
  </si>
  <si>
    <t>鉄筋コンクリート造</t>
  </si>
  <si>
    <t>防火設備</t>
  </si>
  <si>
    <t>維持管理　 対策等級　(共用配管)</t>
  </si>
  <si>
    <t>共用立管の掃除口の位置</t>
  </si>
  <si>
    <t>（最上階又は屋上、最下階及び3階以内おきの中間階又は15ｍ以内ごと）</t>
  </si>
  <si>
    <t>高齢者等への配慮</t>
  </si>
  <si>
    <t>基準</t>
  </si>
  <si>
    <t>勾配等</t>
  </si>
  <si>
    <t>550㎜≦ 蹴上×2＋踏面 ≦ 650mm</t>
  </si>
  <si>
    <t>蹴込み</t>
  </si>
  <si>
    <t>形式等</t>
  </si>
  <si>
    <t>滑止めなし又は滑止めが踏面と同一面</t>
  </si>
  <si>
    <t>段鼻の出なし</t>
  </si>
  <si>
    <t>昇降補助</t>
  </si>
  <si>
    <t>手摺</t>
  </si>
  <si>
    <t>階段手摺の両側設置(高さ700㎜～900㎜)</t>
  </si>
  <si>
    <t>階段手摺の片側設置(高さ700㎜～900㎜)</t>
  </si>
  <si>
    <t>等級５</t>
  </si>
  <si>
    <t>転落防止</t>
  </si>
  <si>
    <t>腰壁等の高さ≧1100㎜</t>
  </si>
  <si>
    <t>650㎜≦腰壁等の高さ＜1100㎜</t>
  </si>
  <si>
    <t>床面から1100㎜以上の位置に設置</t>
  </si>
  <si>
    <t>手摺子内法110㎜以下</t>
  </si>
  <si>
    <t>550㎜≦ 蹴上×2＋踏面 ≦ 650mm</t>
  </si>
  <si>
    <t>等級４</t>
  </si>
  <si>
    <t>等級３</t>
  </si>
  <si>
    <t>腰壁等の高さ＜650㎜</t>
  </si>
  <si>
    <t>等級２</t>
  </si>
  <si>
    <t>共用廊下</t>
  </si>
  <si>
    <t>歩行補助</t>
  </si>
  <si>
    <t>手摺設置(高さ700㎜～900㎜)</t>
  </si>
  <si>
    <t>開放廊下</t>
  </si>
  <si>
    <t>の転落防止</t>
  </si>
  <si>
    <t>用手摺</t>
  </si>
  <si>
    <t>経路上の段差無し</t>
  </si>
  <si>
    <t>経路上の高低差無し</t>
  </si>
  <si>
    <t>経路上の高低差あり</t>
  </si>
  <si>
    <t>有効幅員1400㎜以上</t>
  </si>
  <si>
    <t>共用階段</t>
  </si>
  <si>
    <t>蹴込20㎜以下、かつ、蹴込板設置</t>
  </si>
  <si>
    <t>最上段の食込み及び最下段の突出しなし</t>
  </si>
  <si>
    <t>踊場付き折れ階段又は直階段の形式かつ</t>
  </si>
  <si>
    <t>(外部開放</t>
  </si>
  <si>
    <t>階段)</t>
  </si>
  <si>
    <t>踏面先端から1100㎜以上の位置に設置</t>
  </si>
  <si>
    <t>腰壁から1100㎜以上の位置に設置</t>
  </si>
  <si>
    <t>ｴﾚﾍﾞｰﾀｰ</t>
  </si>
  <si>
    <t>利用</t>
  </si>
  <si>
    <t>評価対象住戸から建物出入口のある階</t>
  </si>
  <si>
    <t>までｴﾚﾍﾞｰﾀｰを利用し到達できる</t>
  </si>
  <si>
    <t>出入口幅800㎜以上</t>
  </si>
  <si>
    <t>かご奥行寸法内法1350㎜以上</t>
  </si>
  <si>
    <t>ｴﾚﾍﾞｰﾀｰ</t>
  </si>
  <si>
    <t>仕様</t>
  </si>
  <si>
    <t>ﾎｰﾙの広さ</t>
  </si>
  <si>
    <t>ｴﾚﾍﾞｰﾀｰﾎｰﾙ1500㎜角以上</t>
  </si>
  <si>
    <t>経路上の</t>
  </si>
  <si>
    <t>床段差</t>
  </si>
  <si>
    <t>傾斜路及び</t>
  </si>
  <si>
    <t>段の構造</t>
  </si>
  <si>
    <t>ｴﾚﾍﾞｰﾀｰ</t>
  </si>
  <si>
    <t>ｴﾚﾍﾞｰﾀｰ</t>
  </si>
  <si>
    <t>ｴﾚﾍﾞｰﾀｰ</t>
  </si>
  <si>
    <t>腰壁等から1100㎜以上の位置に設置</t>
  </si>
  <si>
    <t>かつ、勾配7/11以下</t>
  </si>
  <si>
    <t>蹴込30㎜以下、かつ、蹴込板設置</t>
  </si>
  <si>
    <t>ｴﾚﾍﾞｰﾀｰ利用可能</t>
  </si>
  <si>
    <t>等級１</t>
  </si>
  <si>
    <t>（住棟第一面）</t>
  </si>
  <si>
    <t>□</t>
  </si>
  <si>
    <t>工事監理者署名</t>
  </si>
  <si>
    <t>軒裏の構造</t>
  </si>
  <si>
    <t>外壁の構造</t>
  </si>
  <si>
    <t>等級</t>
  </si>
  <si>
    <t>かつ、踏面240㎜以上</t>
  </si>
  <si>
    <t>共用立管の掃除口の点検措置</t>
  </si>
  <si>
    <t>（10ｍ以内）</t>
  </si>
  <si>
    <t>横主管の掃除口の位置</t>
  </si>
  <si>
    <t>横主管の掃除口の点検措置</t>
  </si>
  <si>
    <t>抜けその他変形なし</t>
  </si>
  <si>
    <t>内面平滑、かつ、たわみ、</t>
  </si>
  <si>
    <t>段については共用階段の基準に適合する</t>
  </si>
  <si>
    <t>補助手摺</t>
  </si>
  <si>
    <t>勾配1/12以下の傾斜路</t>
  </si>
  <si>
    <t>（高低差80mm以下なら1/8以下）</t>
  </si>
  <si>
    <t>性能表示
事項　※</t>
  </si>
  <si>
    <t>検査項目　　※</t>
  </si>
  <si>
    <t>変更の　有無※</t>
  </si>
  <si>
    <t>関連図書　※</t>
  </si>
  <si>
    <t>写真※</t>
  </si>
  <si>
    <t>確認内容　※</t>
  </si>
  <si>
    <t>共用配管</t>
  </si>
  <si>
    <t>手摺子内法寸法110㎜以下</t>
  </si>
  <si>
    <t>手摺子内法寸法110㎜以下</t>
  </si>
  <si>
    <t>（一次）　適・不適</t>
  </si>
  <si>
    <t>二次判定年月日</t>
  </si>
  <si>
    <t>コンクリート内への埋設配管なし</t>
  </si>
  <si>
    <t>関連図書※</t>
  </si>
  <si>
    <t>高齢者等　　配慮対策　　等級　　　共用部分</t>
  </si>
  <si>
    <t>高齢者等　　配慮対策　　等級　　　　共用部分</t>
  </si>
  <si>
    <t>・幅員1200mm以上の傾斜路(勾配1/12以下)と段が併設</t>
  </si>
  <si>
    <t>　又は幅員1,200mm以上の傾斜路(勾配1/15以下)</t>
  </si>
  <si>
    <t>　又は高低差80mm以下、かつ1/8以下</t>
  </si>
  <si>
    <t>・傾斜路両側に手摺設置（高さ700mm～900mm）</t>
  </si>
  <si>
    <t>・段については共用階段の基準に適合する</t>
  </si>
  <si>
    <t>・幅員900mm以上の傾斜路(勾配1/12以下)と段が併設</t>
  </si>
  <si>
    <t>・傾斜路方側に手摺設置（高さ700mm～900mm）</t>
  </si>
  <si>
    <t>階段図</t>
  </si>
  <si>
    <t>手摺製作図</t>
  </si>
  <si>
    <t>施工図</t>
  </si>
  <si>
    <t>ｴﾚﾍﾞｰﾀｰ承認図</t>
  </si>
  <si>
    <t>地中埋設管上でのコンクリート打設なし</t>
  </si>
  <si>
    <t>排水管の主要接合部の点検措置</t>
  </si>
  <si>
    <t>給水管の主要接合部の点検措置</t>
  </si>
  <si>
    <t>ガス管の主要接合部の点検措置</t>
  </si>
  <si>
    <r>
      <t>住戸評価用（住戸共通）　　　　　　　　　　　　　　　　　　　　　　　　　　　　　　　</t>
    </r>
    <r>
      <rPr>
        <sz val="9"/>
        <rFont val="ＭＳ 明朝"/>
        <family val="1"/>
      </rPr>
      <t>※の欄を施工管理者が記入のこと</t>
    </r>
  </si>
  <si>
    <r>
      <t>住戸評価用（住戸共通）　　　　　　　　　　　　　　　　　　　　　　　　　　　　　　　</t>
    </r>
    <r>
      <rPr>
        <sz val="9"/>
        <rFont val="ＭＳ 明朝"/>
        <family val="1"/>
      </rPr>
      <t>※の欄を施工管理者が記入のこと</t>
    </r>
  </si>
  <si>
    <t>確認内容　※</t>
  </si>
  <si>
    <t>評価員署名</t>
  </si>
  <si>
    <t>経路上の段差及び高低差無し</t>
  </si>
  <si>
    <t>令第23条から第27条まで及び</t>
  </si>
  <si>
    <t>第126条第1項の基準に適合</t>
  </si>
  <si>
    <t>令第119条及び</t>
  </si>
  <si>
    <t>第126条第１項の基準に適合</t>
  </si>
  <si>
    <t>幅員及び</t>
  </si>
  <si>
    <t>令第119条･第126条第1項の基準に適合</t>
  </si>
  <si>
    <t>令第23～27条･第126条第1項の基準に適合</t>
  </si>
  <si>
    <t>第126条第1項の基準に適合</t>
  </si>
  <si>
    <t>令第23条から第27条まで及び</t>
  </si>
  <si>
    <t>令第119条及び</t>
  </si>
  <si>
    <t>（二次）　適・不適　</t>
  </si>
  <si>
    <t>平成   年   月   日</t>
  </si>
  <si>
    <r>
      <t>住棟評価用　　　　　　　　　　　　　　　　　　　　　　　　　　　　　　　　　　</t>
    </r>
    <r>
      <rPr>
        <sz val="9"/>
        <rFont val="ＭＳ 明朝"/>
        <family val="1"/>
      </rPr>
      <t>※の欄を施工管理者が記入のこと</t>
    </r>
  </si>
  <si>
    <t>Ａ</t>
  </si>
  <si>
    <t>Ｂ</t>
  </si>
  <si>
    <t>Ｃ</t>
  </si>
  <si>
    <t>□</t>
  </si>
  <si>
    <t>□</t>
  </si>
  <si>
    <t>□</t>
  </si>
  <si>
    <t>□</t>
  </si>
  <si>
    <t>□</t>
  </si>
  <si>
    <t>（住棟第二面）</t>
  </si>
  <si>
    <t>維持管理・更新への配慮</t>
  </si>
  <si>
    <t>更新対策</t>
  </si>
  <si>
    <t>共用排水管</t>
  </si>
  <si>
    <t>(共用排水管)</t>
  </si>
  <si>
    <t>・更新工事の軽減措置</t>
  </si>
  <si>
    <t>切断工事軽減措置</t>
  </si>
  <si>
    <t>はつり工事軽減措置</t>
  </si>
  <si>
    <t>更新のための作業空間の</t>
  </si>
  <si>
    <t>確保</t>
  </si>
  <si>
    <t>・増設更新の対応措置</t>
  </si>
  <si>
    <t>増設更新するための空間、</t>
  </si>
  <si>
    <t>スリーブ等の確保</t>
  </si>
  <si>
    <t>共用廊下に面する共用部分</t>
  </si>
  <si>
    <t>の位置</t>
  </si>
  <si>
    <t>外壁面,吹抜等の住戸外周部</t>
  </si>
  <si>
    <t>住戸専用部</t>
  </si>
  <si>
    <r>
      <t>住棟評価用　　　　　　　　　　　　　　　　　　　　　　　　　　　　　　　　　　</t>
    </r>
    <r>
      <rPr>
        <sz val="9"/>
        <color indexed="8"/>
        <rFont val="ＭＳ 明朝"/>
        <family val="1"/>
      </rPr>
      <t>※の欄を施工管理者が記入のこと</t>
    </r>
  </si>
  <si>
    <t>Ａ</t>
  </si>
  <si>
    <t>Ｂ</t>
  </si>
  <si>
    <t>Ｃ</t>
  </si>
  <si>
    <t>□</t>
  </si>
  <si>
    <t>□</t>
  </si>
  <si>
    <t>□</t>
  </si>
  <si>
    <t>□</t>
  </si>
  <si>
    <t>バルコニー</t>
  </si>
  <si>
    <t>（住棟第三面）</t>
  </si>
  <si>
    <t>(</t>
  </si>
  <si>
    <t>)</t>
  </si>
  <si>
    <t>横主管</t>
  </si>
  <si>
    <t>到達経路</t>
  </si>
  <si>
    <t>到達経路（仕上材等の軽微な除去による到達可）</t>
  </si>
  <si>
    <t>設置位置（仕上材等の軽微な除去による更新可）</t>
  </si>
  <si>
    <t>更新措置</t>
  </si>
  <si>
    <t>専用排水管の接続替えを</t>
  </si>
  <si>
    <t>容易に行うための措置</t>
  </si>
  <si>
    <t>共用排水立管</t>
  </si>
  <si>
    <t>該当</t>
  </si>
  <si>
    <t>なし</t>
  </si>
  <si>
    <t>排水管の設置位置</t>
  </si>
  <si>
    <t>給水管の設置措置</t>
  </si>
  <si>
    <t>給湯管の設置措置</t>
  </si>
  <si>
    <t>ガス管の設置措置</t>
  </si>
  <si>
    <t>＊等級に
係わらず
記入</t>
  </si>
  <si>
    <t>□</t>
  </si>
  <si>
    <t>　　建築検査機構株式会社</t>
  </si>
  <si>
    <t>建築検査機構株式会社</t>
  </si>
  <si>
    <t>　　　　代表取締役　山本　宏規　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</si>
</sst>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4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80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49" fontId="7" fillId="34" borderId="14" xfId="0" applyNumberFormat="1" applyFont="1" applyFill="1" applyBorder="1" applyAlignment="1">
      <alignment horizontal="left" vertical="center"/>
    </xf>
    <xf numFmtId="49" fontId="7" fillId="34" borderId="19" xfId="0" applyNumberFormat="1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left" vertical="center"/>
    </xf>
    <xf numFmtId="49" fontId="7" fillId="34" borderId="21" xfId="0" applyNumberFormat="1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49" fontId="7" fillId="34" borderId="20" xfId="0" applyNumberFormat="1" applyFont="1" applyFill="1" applyBorder="1" applyAlignment="1">
      <alignment horizontal="left" vertical="center"/>
    </xf>
    <xf numFmtId="49" fontId="4" fillId="34" borderId="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49" fontId="7" fillId="34" borderId="19" xfId="0" applyNumberFormat="1" applyFont="1" applyFill="1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left" vertical="center"/>
    </xf>
    <xf numFmtId="49" fontId="7" fillId="34" borderId="22" xfId="0" applyNumberFormat="1" applyFont="1" applyFill="1" applyBorder="1" applyAlignment="1">
      <alignment horizontal="left" vertical="center"/>
    </xf>
    <xf numFmtId="49" fontId="7" fillId="34" borderId="21" xfId="0" applyNumberFormat="1" applyFont="1" applyFill="1" applyBorder="1" applyAlignment="1">
      <alignment horizontal="center" vertical="center"/>
    </xf>
    <xf numFmtId="49" fontId="4" fillId="34" borderId="21" xfId="0" applyNumberFormat="1" applyFont="1" applyFill="1" applyBorder="1" applyAlignment="1">
      <alignment horizontal="left" vertical="center"/>
    </xf>
    <xf numFmtId="49" fontId="7" fillId="34" borderId="23" xfId="0" applyNumberFormat="1" applyFont="1" applyFill="1" applyBorder="1" applyAlignment="1">
      <alignment horizontal="left" vertical="center"/>
    </xf>
    <xf numFmtId="49" fontId="4" fillId="34" borderId="20" xfId="0" applyNumberFormat="1" applyFont="1" applyFill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24" xfId="0" applyNumberFormat="1" applyFont="1" applyFill="1" applyBorder="1" applyAlignment="1" applyProtection="1">
      <alignment horizontal="center" vertical="center"/>
      <protection/>
    </xf>
    <xf numFmtId="49" fontId="12" fillId="34" borderId="10" xfId="0" applyNumberFormat="1" applyFont="1" applyFill="1" applyBorder="1" applyAlignment="1" applyProtection="1">
      <alignment horizontal="center" vertical="center"/>
      <protection/>
    </xf>
    <xf numFmtId="49" fontId="12" fillId="34" borderId="0" xfId="0" applyNumberFormat="1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49" fontId="12" fillId="34" borderId="0" xfId="0" applyNumberFormat="1" applyFont="1" applyFill="1" applyBorder="1" applyAlignment="1" applyProtection="1">
      <alignment vertical="center"/>
      <protection/>
    </xf>
    <xf numFmtId="49" fontId="4" fillId="34" borderId="25" xfId="0" applyNumberFormat="1" applyFont="1" applyFill="1" applyBorder="1" applyAlignment="1" applyProtection="1">
      <alignment horizontal="center" vertical="center"/>
      <protection/>
    </xf>
    <xf numFmtId="49" fontId="13" fillId="34" borderId="0" xfId="0" applyNumberFormat="1" applyFont="1" applyFill="1" applyBorder="1" applyAlignment="1" applyProtection="1">
      <alignment vertical="center"/>
      <protection/>
    </xf>
    <xf numFmtId="49" fontId="15" fillId="34" borderId="26" xfId="0" applyNumberFormat="1" applyFont="1" applyFill="1" applyBorder="1" applyAlignment="1" applyProtection="1">
      <alignment horizontal="left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  <xf numFmtId="49" fontId="12" fillId="33" borderId="11" xfId="0" applyNumberFormat="1" applyFont="1" applyFill="1" applyBorder="1" applyAlignment="1" applyProtection="1">
      <alignment horizontal="center" vertical="center"/>
      <protection/>
    </xf>
    <xf numFmtId="49" fontId="12" fillId="33" borderId="12" xfId="0" applyNumberFormat="1" applyFont="1" applyFill="1" applyBorder="1" applyAlignment="1" applyProtection="1">
      <alignment horizontal="center" vertical="center"/>
      <protection/>
    </xf>
    <xf numFmtId="49" fontId="12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27" xfId="0" applyFont="1" applyFill="1" applyBorder="1" applyAlignment="1" applyProtection="1">
      <alignment vertical="center"/>
      <protection/>
    </xf>
    <xf numFmtId="0" fontId="16" fillId="34" borderId="21" xfId="0" applyFont="1" applyFill="1" applyBorder="1" applyAlignment="1" applyProtection="1">
      <alignment vertical="center"/>
      <protection/>
    </xf>
    <xf numFmtId="49" fontId="12" fillId="33" borderId="27" xfId="0" applyNumberFormat="1" applyFont="1" applyFill="1" applyBorder="1" applyAlignment="1" applyProtection="1">
      <alignment horizontal="center" vertical="center"/>
      <protection/>
    </xf>
    <xf numFmtId="49" fontId="12" fillId="33" borderId="21" xfId="0" applyNumberFormat="1" applyFont="1" applyFill="1" applyBorder="1" applyAlignment="1" applyProtection="1">
      <alignment horizontal="center" vertical="center"/>
      <protection/>
    </xf>
    <xf numFmtId="49" fontId="12" fillId="33" borderId="28" xfId="0" applyNumberFormat="1" applyFont="1" applyFill="1" applyBorder="1" applyAlignment="1" applyProtection="1">
      <alignment horizontal="center" vertical="center"/>
      <protection/>
    </xf>
    <xf numFmtId="49" fontId="12" fillId="33" borderId="29" xfId="0" applyNumberFormat="1" applyFont="1" applyFill="1" applyBorder="1" applyAlignment="1" applyProtection="1">
      <alignment horizontal="center" vertical="center"/>
      <protection/>
    </xf>
    <xf numFmtId="49" fontId="12" fillId="33" borderId="30" xfId="0" applyNumberFormat="1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0" fontId="13" fillId="34" borderId="13" xfId="0" applyFont="1" applyFill="1" applyBorder="1" applyAlignment="1" applyProtection="1">
      <alignment horizontal="left" vertical="center"/>
      <protection/>
    </xf>
    <xf numFmtId="0" fontId="16" fillId="34" borderId="19" xfId="0" applyFont="1" applyFill="1" applyBorder="1" applyAlignment="1" applyProtection="1">
      <alignment vertical="top" textRotation="255" wrapText="1"/>
      <protection/>
    </xf>
    <xf numFmtId="49" fontId="12" fillId="34" borderId="19" xfId="0" applyNumberFormat="1" applyFont="1" applyFill="1" applyBorder="1" applyAlignment="1" applyProtection="1">
      <alignment vertical="center"/>
      <protection/>
    </xf>
    <xf numFmtId="0" fontId="12" fillId="34" borderId="0" xfId="0" applyFont="1" applyFill="1" applyAlignment="1" applyProtection="1">
      <alignment horizontal="center" vertical="center"/>
      <protection/>
    </xf>
    <xf numFmtId="0" fontId="12" fillId="34" borderId="0" xfId="0" applyFont="1" applyFill="1" applyAlignment="1" applyProtection="1">
      <alignment horizontal="left" vertical="center"/>
      <protection/>
    </xf>
    <xf numFmtId="0" fontId="12" fillId="34" borderId="19" xfId="0" applyFont="1" applyFill="1" applyBorder="1" applyAlignment="1" applyProtection="1">
      <alignment vertical="center" wrapText="1"/>
      <protection/>
    </xf>
    <xf numFmtId="0" fontId="16" fillId="34" borderId="0" xfId="0" applyFont="1" applyFill="1" applyBorder="1" applyAlignment="1" applyProtection="1">
      <alignment vertical="top" textRotation="255" wrapText="1"/>
      <protection/>
    </xf>
    <xf numFmtId="0" fontId="12" fillId="34" borderId="0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49" fontId="4" fillId="34" borderId="31" xfId="0" applyNumberFormat="1" applyFont="1" applyFill="1" applyBorder="1" applyAlignment="1" applyProtection="1">
      <alignment horizontal="left" vertical="center"/>
      <protection/>
    </xf>
    <xf numFmtId="49" fontId="4" fillId="34" borderId="32" xfId="0" applyNumberFormat="1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left" vertical="center" shrinkToFit="1"/>
      <protection/>
    </xf>
    <xf numFmtId="0" fontId="4" fillId="34" borderId="13" xfId="0" applyFont="1" applyFill="1" applyBorder="1" applyAlignment="1" applyProtection="1">
      <alignment horizontal="left" vertical="center" shrinkToFit="1"/>
      <protection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33" xfId="0" applyNumberFormat="1" applyFont="1" applyFill="1" applyBorder="1" applyAlignment="1" applyProtection="1">
      <alignment horizontal="center" vertical="center"/>
      <protection locked="0"/>
    </xf>
    <xf numFmtId="49" fontId="4" fillId="34" borderId="31" xfId="0" applyNumberFormat="1" applyFont="1" applyFill="1" applyBorder="1" applyAlignment="1" applyProtection="1">
      <alignment horizontal="center" vertical="center"/>
      <protection locked="0"/>
    </xf>
    <xf numFmtId="49" fontId="4" fillId="34" borderId="34" xfId="0" applyNumberFormat="1" applyFont="1" applyFill="1" applyBorder="1" applyAlignment="1" applyProtection="1">
      <alignment horizontal="left" vertical="center"/>
      <protection/>
    </xf>
    <xf numFmtId="49" fontId="4" fillId="34" borderId="35" xfId="0" applyNumberFormat="1" applyFont="1" applyFill="1" applyBorder="1" applyAlignment="1" applyProtection="1">
      <alignment horizontal="left" vertical="center"/>
      <protection/>
    </xf>
    <xf numFmtId="49" fontId="4" fillId="34" borderId="36" xfId="0" applyNumberFormat="1" applyFont="1" applyFill="1" applyBorder="1" applyAlignment="1" applyProtection="1">
      <alignment horizontal="left" vertical="center"/>
      <protection/>
    </xf>
    <xf numFmtId="49" fontId="4" fillId="34" borderId="37" xfId="0" applyNumberFormat="1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49" fontId="4" fillId="34" borderId="38" xfId="0" applyNumberFormat="1" applyFont="1" applyFill="1" applyBorder="1" applyAlignment="1" applyProtection="1">
      <alignment horizontal="center" vertical="center"/>
      <protection locked="0"/>
    </xf>
    <xf numFmtId="49" fontId="4" fillId="34" borderId="34" xfId="0" applyNumberFormat="1" applyFont="1" applyFill="1" applyBorder="1" applyAlignment="1" applyProtection="1">
      <alignment horizontal="center" vertical="center"/>
      <protection locked="0"/>
    </xf>
    <xf numFmtId="49" fontId="4" fillId="34" borderId="10" xfId="0" applyNumberFormat="1" applyFont="1" applyFill="1" applyBorder="1" applyAlignment="1" applyProtection="1">
      <alignment horizontal="center" vertical="center"/>
      <protection locked="0"/>
    </xf>
    <xf numFmtId="49" fontId="4" fillId="34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top" textRotation="255" wrapText="1"/>
    </xf>
    <xf numFmtId="0" fontId="0" fillId="34" borderId="17" xfId="0" applyFill="1" applyBorder="1" applyAlignment="1">
      <alignment horizontal="center" vertical="top" textRotation="255" wrapText="1"/>
    </xf>
    <xf numFmtId="0" fontId="0" fillId="34" borderId="20" xfId="0" applyFill="1" applyBorder="1" applyAlignment="1">
      <alignment horizontal="center" vertical="top" textRotation="255" wrapText="1"/>
    </xf>
    <xf numFmtId="0" fontId="0" fillId="34" borderId="13" xfId="0" applyFill="1" applyBorder="1" applyAlignment="1">
      <alignment horizontal="center" vertical="top" textRotation="255" wrapText="1"/>
    </xf>
    <xf numFmtId="0" fontId="0" fillId="34" borderId="40" xfId="0" applyFill="1" applyBorder="1" applyAlignment="1">
      <alignment horizontal="center" vertical="top" textRotation="255" wrapText="1"/>
    </xf>
    <xf numFmtId="0" fontId="0" fillId="34" borderId="41" xfId="0" applyFill="1" applyBorder="1" applyAlignment="1">
      <alignment horizontal="center" vertical="top" textRotation="255" wrapText="1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 locked="0"/>
    </xf>
    <xf numFmtId="49" fontId="4" fillId="34" borderId="16" xfId="0" applyNumberFormat="1" applyFont="1" applyFill="1" applyBorder="1" applyAlignment="1" applyProtection="1">
      <alignment horizontal="center" vertical="center"/>
      <protection locked="0"/>
    </xf>
    <xf numFmtId="49" fontId="4" fillId="34" borderId="16" xfId="0" applyNumberFormat="1" applyFont="1" applyFill="1" applyBorder="1" applyAlignment="1" applyProtection="1">
      <alignment horizontal="left" vertical="center" shrinkToFit="1"/>
      <protection/>
    </xf>
    <xf numFmtId="49" fontId="4" fillId="34" borderId="17" xfId="0" applyNumberFormat="1" applyFont="1" applyFill="1" applyBorder="1" applyAlignment="1" applyProtection="1">
      <alignment horizontal="left" vertical="center" shrinkToFit="1"/>
      <protection/>
    </xf>
    <xf numFmtId="0" fontId="4" fillId="34" borderId="1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 vertical="top"/>
    </xf>
    <xf numFmtId="0" fontId="4" fillId="34" borderId="13" xfId="0" applyFont="1" applyFill="1" applyBorder="1" applyAlignment="1">
      <alignment horizontal="center" vertical="top"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49" fontId="4" fillId="34" borderId="17" xfId="0" applyNumberFormat="1" applyFont="1" applyFill="1" applyBorder="1" applyAlignment="1" applyProtection="1">
      <alignment horizontal="center" vertical="center"/>
      <protection/>
    </xf>
    <xf numFmtId="49" fontId="4" fillId="33" borderId="42" xfId="0" applyNumberFormat="1" applyFont="1" applyFill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 applyProtection="1">
      <alignment horizontal="left" vertical="top" wrapText="1"/>
      <protection/>
    </xf>
    <xf numFmtId="49" fontId="4" fillId="34" borderId="17" xfId="0" applyNumberFormat="1" applyFont="1" applyFill="1" applyBorder="1" applyAlignment="1" applyProtection="1">
      <alignment horizontal="left" vertical="top" wrapText="1"/>
      <protection/>
    </xf>
    <xf numFmtId="49" fontId="4" fillId="34" borderId="0" xfId="0" applyNumberFormat="1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top" wrapText="1"/>
      <protection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 applyProtection="1">
      <alignment horizontal="left" vertical="center" wrapText="1"/>
      <protection/>
    </xf>
    <xf numFmtId="49" fontId="4" fillId="34" borderId="13" xfId="0" applyNumberFormat="1" applyFont="1" applyFill="1" applyBorder="1" applyAlignment="1" applyProtection="1">
      <alignment horizontal="left" vertical="center" wrapText="1"/>
      <protection/>
    </xf>
    <xf numFmtId="49" fontId="4" fillId="33" borderId="24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49" fontId="4" fillId="33" borderId="45" xfId="0" applyNumberFormat="1" applyFont="1" applyFill="1" applyBorder="1" applyAlignment="1">
      <alignment horizontal="center" vertical="center"/>
    </xf>
    <xf numFmtId="49" fontId="4" fillId="33" borderId="41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right" vertical="center"/>
    </xf>
    <xf numFmtId="0" fontId="6" fillId="34" borderId="0" xfId="0" applyFont="1" applyFill="1" applyBorder="1" applyAlignment="1" applyProtection="1">
      <alignment horizontal="left" vertical="center"/>
      <protection locked="0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top"/>
    </xf>
    <xf numFmtId="0" fontId="4" fillId="34" borderId="26" xfId="0" applyFont="1" applyFill="1" applyBorder="1" applyAlignment="1">
      <alignment vertical="top"/>
    </xf>
    <xf numFmtId="0" fontId="4" fillId="34" borderId="41" xfId="0" applyFont="1" applyFill="1" applyBorder="1" applyAlignment="1">
      <alignment vertical="top"/>
    </xf>
    <xf numFmtId="49" fontId="4" fillId="34" borderId="24" xfId="0" applyNumberFormat="1" applyFont="1" applyFill="1" applyBorder="1" applyAlignment="1" applyProtection="1">
      <alignment horizontal="center" vertical="center"/>
      <protection/>
    </xf>
    <xf numFmtId="49" fontId="4" fillId="34" borderId="26" xfId="0" applyNumberFormat="1" applyFont="1" applyFill="1" applyBorder="1" applyAlignment="1" applyProtection="1">
      <alignment horizontal="center" vertical="center"/>
      <protection/>
    </xf>
    <xf numFmtId="49" fontId="4" fillId="34" borderId="41" xfId="0" applyNumberFormat="1" applyFont="1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left" vertical="center"/>
      <protection/>
    </xf>
    <xf numFmtId="0" fontId="0" fillId="34" borderId="41" xfId="0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>
      <alignment vertical="top"/>
    </xf>
    <xf numFmtId="0" fontId="4" fillId="34" borderId="0" xfId="0" applyFont="1" applyFill="1" applyBorder="1" applyAlignment="1">
      <alignment vertical="top"/>
    </xf>
    <xf numFmtId="0" fontId="4" fillId="34" borderId="13" xfId="0" applyFont="1" applyFill="1" applyBorder="1" applyAlignment="1">
      <alignment vertical="top"/>
    </xf>
    <xf numFmtId="0" fontId="4" fillId="34" borderId="15" xfId="0" applyFont="1" applyFill="1" applyBorder="1" applyAlignment="1" applyProtection="1">
      <alignment horizontal="center" vertical="top" wrapText="1"/>
      <protection/>
    </xf>
    <xf numFmtId="0" fontId="4" fillId="34" borderId="16" xfId="0" applyFont="1" applyFill="1" applyBorder="1" applyAlignment="1" applyProtection="1">
      <alignment horizontal="center" vertical="top" wrapText="1"/>
      <protection/>
    </xf>
    <xf numFmtId="0" fontId="4" fillId="34" borderId="17" xfId="0" applyFont="1" applyFill="1" applyBorder="1" applyAlignment="1" applyProtection="1">
      <alignment horizontal="center" vertical="top" wrapText="1"/>
      <protection/>
    </xf>
    <xf numFmtId="0" fontId="4" fillId="34" borderId="10" xfId="0" applyFont="1" applyFill="1" applyBorder="1" applyAlignment="1" applyProtection="1">
      <alignment horizontal="center" vertical="top" wrapText="1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4" fillId="34" borderId="13" xfId="0" applyFont="1" applyFill="1" applyBorder="1" applyAlignment="1" applyProtection="1">
      <alignment horizontal="center" vertical="top" wrapText="1"/>
      <protection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49" fontId="4" fillId="34" borderId="16" xfId="0" applyNumberFormat="1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0" fillId="34" borderId="21" xfId="0" applyFill="1" applyBorder="1" applyAlignment="1" applyProtection="1">
      <alignment horizontal="left" vertical="center"/>
      <protection/>
    </xf>
    <xf numFmtId="0" fontId="0" fillId="34" borderId="30" xfId="0" applyFill="1" applyBorder="1" applyAlignment="1" applyProtection="1">
      <alignment horizontal="left" vertical="center"/>
      <protection/>
    </xf>
    <xf numFmtId="49" fontId="4" fillId="34" borderId="27" xfId="0" applyNumberFormat="1" applyFont="1" applyFill="1" applyBorder="1" applyAlignment="1" applyProtection="1">
      <alignment horizontal="center" vertical="center"/>
      <protection/>
    </xf>
    <xf numFmtId="49" fontId="4" fillId="34" borderId="21" xfId="0" applyNumberFormat="1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49" fontId="4" fillId="34" borderId="27" xfId="0" applyNumberFormat="1" applyFont="1" applyFill="1" applyBorder="1" applyAlignment="1" applyProtection="1">
      <alignment horizontal="center" vertical="center"/>
      <protection locked="0"/>
    </xf>
    <xf numFmtId="49" fontId="4" fillId="34" borderId="21" xfId="0" applyNumberFormat="1" applyFont="1" applyFill="1" applyBorder="1" applyAlignment="1" applyProtection="1">
      <alignment horizontal="center" vertical="center"/>
      <protection locked="0"/>
    </xf>
    <xf numFmtId="49" fontId="4" fillId="34" borderId="46" xfId="0" applyNumberFormat="1" applyFont="1" applyFill="1" applyBorder="1" applyAlignment="1" applyProtection="1">
      <alignment horizontal="left" vertical="center" shrinkToFit="1"/>
      <protection/>
    </xf>
    <xf numFmtId="49" fontId="4" fillId="34" borderId="47" xfId="0" applyNumberFormat="1" applyFont="1" applyFill="1" applyBorder="1" applyAlignment="1" applyProtection="1">
      <alignment horizontal="left" vertical="center" shrinkToFit="1"/>
      <protection/>
    </xf>
    <xf numFmtId="49" fontId="4" fillId="33" borderId="27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4" borderId="48" xfId="0" applyNumberFormat="1" applyFont="1" applyFill="1" applyBorder="1" applyAlignment="1" applyProtection="1">
      <alignment horizontal="left" vertical="center"/>
      <protection/>
    </xf>
    <xf numFmtId="49" fontId="4" fillId="34" borderId="49" xfId="0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0" fontId="0" fillId="34" borderId="13" xfId="0" applyFill="1" applyBorder="1" applyAlignment="1" applyProtection="1">
      <alignment horizontal="left" vertical="center"/>
      <protection/>
    </xf>
    <xf numFmtId="49" fontId="4" fillId="34" borderId="10" xfId="0" applyNumberFormat="1" applyFont="1" applyFill="1" applyBorder="1" applyAlignment="1">
      <alignment horizontal="left" wrapText="1"/>
    </xf>
    <xf numFmtId="49" fontId="4" fillId="34" borderId="0" xfId="0" applyNumberFormat="1" applyFont="1" applyFill="1" applyBorder="1" applyAlignment="1" quotePrefix="1">
      <alignment horizontal="left" wrapText="1"/>
    </xf>
    <xf numFmtId="49" fontId="4" fillId="34" borderId="13" xfId="0" applyNumberFormat="1" applyFont="1" applyFill="1" applyBorder="1" applyAlignment="1" quotePrefix="1">
      <alignment horizontal="left" wrapText="1"/>
    </xf>
    <xf numFmtId="49" fontId="4" fillId="34" borderId="30" xfId="0" applyNumberFormat="1" applyFont="1" applyFill="1" applyBorder="1" applyAlignment="1" applyProtection="1">
      <alignment horizontal="center" vertical="center"/>
      <protection/>
    </xf>
    <xf numFmtId="0" fontId="0" fillId="34" borderId="27" xfId="0" applyFill="1" applyBorder="1" applyAlignment="1" applyProtection="1">
      <alignment horizontal="center" vertical="center"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0" fillId="34" borderId="30" xfId="0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left" vertical="center" shrinkToFit="1"/>
      <protection/>
    </xf>
    <xf numFmtId="49" fontId="4" fillId="34" borderId="35" xfId="0" applyNumberFormat="1" applyFont="1" applyFill="1" applyBorder="1" applyAlignment="1" applyProtection="1">
      <alignment horizontal="left" vertical="center" shrinkToFit="1"/>
      <protection/>
    </xf>
    <xf numFmtId="49" fontId="4" fillId="34" borderId="48" xfId="0" applyNumberFormat="1" applyFont="1" applyFill="1" applyBorder="1" applyAlignment="1" applyProtection="1">
      <alignment horizontal="left" vertical="center" shrinkToFit="1"/>
      <protection/>
    </xf>
    <xf numFmtId="49" fontId="4" fillId="34" borderId="49" xfId="0" applyNumberFormat="1" applyFont="1" applyFill="1" applyBorder="1" applyAlignment="1" applyProtection="1">
      <alignment horizontal="left" vertical="center" shrinkToFit="1"/>
      <protection/>
    </xf>
    <xf numFmtId="49" fontId="4" fillId="34" borderId="16" xfId="0" applyNumberFormat="1" applyFont="1" applyFill="1" applyBorder="1" applyAlignment="1" applyProtection="1">
      <alignment horizontal="left" vertical="center"/>
      <protection/>
    </xf>
    <xf numFmtId="49" fontId="4" fillId="34" borderId="17" xfId="0" applyNumberFormat="1" applyFont="1" applyFill="1" applyBorder="1" applyAlignment="1" applyProtection="1">
      <alignment horizontal="left" vertical="center"/>
      <protection/>
    </xf>
    <xf numFmtId="49" fontId="4" fillId="34" borderId="0" xfId="0" applyNumberFormat="1" applyFont="1" applyFill="1" applyBorder="1" applyAlignment="1" applyProtection="1">
      <alignment horizontal="left" vertical="center" shrinkToFit="1"/>
      <protection/>
    </xf>
    <xf numFmtId="49" fontId="4" fillId="34" borderId="13" xfId="0" applyNumberFormat="1" applyFont="1" applyFill="1" applyBorder="1" applyAlignment="1" applyProtection="1">
      <alignment horizontal="left" vertical="center" shrinkToFi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top" wrapText="1"/>
      <protection/>
    </xf>
    <xf numFmtId="49" fontId="4" fillId="34" borderId="0" xfId="0" applyNumberFormat="1" applyFont="1" applyFill="1" applyBorder="1" applyAlignment="1" applyProtection="1">
      <alignment horizontal="center" vertical="top" wrapText="1"/>
      <protection/>
    </xf>
    <xf numFmtId="49" fontId="4" fillId="34" borderId="13" xfId="0" applyNumberFormat="1" applyFont="1" applyFill="1" applyBorder="1" applyAlignment="1" applyProtection="1">
      <alignment horizontal="center" vertical="top" wrapText="1"/>
      <protection/>
    </xf>
    <xf numFmtId="0" fontId="4" fillId="34" borderId="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49" fontId="4" fillId="34" borderId="51" xfId="0" applyNumberFormat="1" applyFont="1" applyFill="1" applyBorder="1" applyAlignment="1" applyProtection="1">
      <alignment horizontal="center" vertical="center"/>
      <protection locked="0"/>
    </xf>
    <xf numFmtId="49" fontId="4" fillId="34" borderId="36" xfId="0" applyNumberFormat="1" applyFont="1" applyFill="1" applyBorder="1" applyAlignment="1" applyProtection="1">
      <alignment horizontal="center" vertical="center"/>
      <protection locked="0"/>
    </xf>
    <xf numFmtId="49" fontId="4" fillId="34" borderId="36" xfId="0" applyNumberFormat="1" applyFont="1" applyFill="1" applyBorder="1" applyAlignment="1" applyProtection="1">
      <alignment horizontal="left" vertical="top" wrapText="1"/>
      <protection/>
    </xf>
    <xf numFmtId="49" fontId="4" fillId="34" borderId="37" xfId="0" applyNumberFormat="1" applyFont="1" applyFill="1" applyBorder="1" applyAlignment="1" applyProtection="1">
      <alignment horizontal="left" vertical="top" wrapText="1"/>
      <protection/>
    </xf>
    <xf numFmtId="49" fontId="4" fillId="34" borderId="21" xfId="0" applyNumberFormat="1" applyFont="1" applyFill="1" applyBorder="1" applyAlignment="1" applyProtection="1">
      <alignment horizontal="left" vertical="top" wrapText="1"/>
      <protection/>
    </xf>
    <xf numFmtId="49" fontId="4" fillId="34" borderId="30" xfId="0" applyNumberFormat="1" applyFont="1" applyFill="1" applyBorder="1" applyAlignment="1" applyProtection="1">
      <alignment horizontal="left" vertical="top" wrapText="1"/>
      <protection/>
    </xf>
    <xf numFmtId="49" fontId="4" fillId="34" borderId="21" xfId="0" applyNumberFormat="1" applyFont="1" applyFill="1" applyBorder="1" applyAlignment="1" applyProtection="1">
      <alignment horizontal="left" vertical="center"/>
      <protection/>
    </xf>
    <xf numFmtId="49" fontId="4" fillId="34" borderId="30" xfId="0" applyNumberFormat="1" applyFont="1" applyFill="1" applyBorder="1" applyAlignment="1" applyProtection="1">
      <alignment horizontal="left" vertical="center"/>
      <protection/>
    </xf>
    <xf numFmtId="0" fontId="4" fillId="34" borderId="15" xfId="0" applyFont="1" applyFill="1" applyBorder="1" applyAlignment="1">
      <alignment horizontal="center" vertical="center"/>
    </xf>
    <xf numFmtId="0" fontId="4" fillId="34" borderId="21" xfId="0" applyFont="1" applyFill="1" applyBorder="1" applyAlignment="1" applyProtection="1">
      <alignment horizontal="left"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top" textRotation="255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0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 applyProtection="1">
      <alignment horizontal="center" vertical="top"/>
      <protection/>
    </xf>
    <xf numFmtId="49" fontId="4" fillId="34" borderId="0" xfId="0" applyNumberFormat="1" applyFont="1" applyFill="1" applyBorder="1" applyAlignment="1" applyProtection="1">
      <alignment horizontal="center" vertical="top"/>
      <protection/>
    </xf>
    <xf numFmtId="49" fontId="4" fillId="34" borderId="13" xfId="0" applyNumberFormat="1" applyFont="1" applyFill="1" applyBorder="1" applyAlignment="1" applyProtection="1">
      <alignment horizontal="center" vertical="top"/>
      <protection/>
    </xf>
    <xf numFmtId="49" fontId="4" fillId="33" borderId="52" xfId="0" applyNumberFormat="1" applyFont="1" applyFill="1" applyBorder="1" applyAlignment="1">
      <alignment horizontal="center" vertical="center" shrinkToFit="1"/>
    </xf>
    <xf numFmtId="49" fontId="4" fillId="33" borderId="53" xfId="0" applyNumberFormat="1" applyFont="1" applyFill="1" applyBorder="1" applyAlignment="1">
      <alignment horizontal="center" vertical="center" shrinkToFit="1"/>
    </xf>
    <xf numFmtId="0" fontId="0" fillId="33" borderId="53" xfId="0" applyFill="1" applyBorder="1" applyAlignment="1">
      <alignment horizontal="center" vertical="center" shrinkToFit="1"/>
    </xf>
    <xf numFmtId="0" fontId="0" fillId="33" borderId="54" xfId="0" applyFill="1" applyBorder="1" applyAlignment="1">
      <alignment horizontal="center" vertical="center" shrinkToFit="1"/>
    </xf>
    <xf numFmtId="49" fontId="4" fillId="33" borderId="55" xfId="0" applyNumberFormat="1" applyFont="1" applyFill="1" applyBorder="1" applyAlignment="1">
      <alignment horizontal="center" vertical="center"/>
    </xf>
    <xf numFmtId="49" fontId="4" fillId="33" borderId="56" xfId="0" applyNumberFormat="1" applyFont="1" applyFill="1" applyBorder="1" applyAlignment="1">
      <alignment horizontal="center" vertical="center"/>
    </xf>
    <xf numFmtId="49" fontId="4" fillId="33" borderId="57" xfId="0" applyNumberFormat="1" applyFont="1" applyFill="1" applyBorder="1" applyAlignment="1">
      <alignment horizontal="center" vertical="center"/>
    </xf>
    <xf numFmtId="49" fontId="4" fillId="33" borderId="58" xfId="0" applyNumberFormat="1" applyFont="1" applyFill="1" applyBorder="1" applyAlignment="1">
      <alignment horizontal="center" vertical="center"/>
    </xf>
    <xf numFmtId="49" fontId="4" fillId="33" borderId="59" xfId="0" applyNumberFormat="1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 shrinkToFit="1"/>
    </xf>
    <xf numFmtId="0" fontId="4" fillId="33" borderId="56" xfId="0" applyFont="1" applyFill="1" applyBorder="1" applyAlignment="1">
      <alignment horizontal="center" vertical="center" shrinkToFit="1"/>
    </xf>
    <xf numFmtId="0" fontId="4" fillId="33" borderId="59" xfId="0" applyFont="1" applyFill="1" applyBorder="1" applyAlignment="1">
      <alignment horizontal="center" vertical="center" shrinkToFit="1"/>
    </xf>
    <xf numFmtId="0" fontId="4" fillId="33" borderId="60" xfId="0" applyFont="1" applyFill="1" applyBorder="1" applyAlignment="1">
      <alignment horizontal="center" vertical="center" shrinkToFit="1"/>
    </xf>
    <xf numFmtId="49" fontId="4" fillId="34" borderId="61" xfId="0" applyNumberFormat="1" applyFont="1" applyFill="1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center" vertical="center"/>
    </xf>
    <xf numFmtId="49" fontId="4" fillId="34" borderId="62" xfId="0" applyNumberFormat="1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horizontal="center" vertical="center"/>
    </xf>
    <xf numFmtId="49" fontId="4" fillId="34" borderId="26" xfId="0" applyNumberFormat="1" applyFont="1" applyFill="1" applyBorder="1" applyAlignment="1">
      <alignment horizontal="center" vertical="center"/>
    </xf>
    <xf numFmtId="49" fontId="4" fillId="34" borderId="41" xfId="0" applyNumberFormat="1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49" fontId="4" fillId="34" borderId="64" xfId="0" applyNumberFormat="1" applyFont="1" applyFill="1" applyBorder="1" applyAlignment="1">
      <alignment vertical="center" wrapText="1"/>
    </xf>
    <xf numFmtId="0" fontId="4" fillId="34" borderId="62" xfId="0" applyFont="1" applyFill="1" applyBorder="1" applyAlignment="1">
      <alignment vertical="center" wrapText="1"/>
    </xf>
    <xf numFmtId="0" fontId="4" fillId="34" borderId="40" xfId="0" applyFont="1" applyFill="1" applyBorder="1" applyAlignment="1">
      <alignment vertical="center" wrapText="1"/>
    </xf>
    <xf numFmtId="0" fontId="4" fillId="34" borderId="41" xfId="0" applyFont="1" applyFill="1" applyBorder="1" applyAlignment="1">
      <alignment vertical="center" wrapText="1"/>
    </xf>
    <xf numFmtId="49" fontId="4" fillId="34" borderId="61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4" borderId="62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center" vertical="center" wrapText="1"/>
    </xf>
    <xf numFmtId="49" fontId="4" fillId="34" borderId="41" xfId="0" applyNumberFormat="1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49" fontId="10" fillId="34" borderId="0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center" vertical="top"/>
    </xf>
    <xf numFmtId="49" fontId="4" fillId="34" borderId="0" xfId="0" applyNumberFormat="1" applyFont="1" applyFill="1" applyBorder="1" applyAlignment="1">
      <alignment horizontal="right" vertical="center"/>
    </xf>
    <xf numFmtId="49" fontId="6" fillId="34" borderId="26" xfId="0" applyNumberFormat="1" applyFont="1" applyFill="1" applyBorder="1" applyAlignment="1">
      <alignment horizontal="left" vertical="center"/>
    </xf>
    <xf numFmtId="49" fontId="7" fillId="34" borderId="39" xfId="0" applyNumberFormat="1" applyFont="1" applyFill="1" applyBorder="1" applyAlignment="1">
      <alignment horizontal="left" vertical="center"/>
    </xf>
    <xf numFmtId="49" fontId="7" fillId="34" borderId="16" xfId="0" applyNumberFormat="1" applyFont="1" applyFill="1" applyBorder="1" applyAlignment="1">
      <alignment horizontal="left" vertical="center"/>
    </xf>
    <xf numFmtId="49" fontId="7" fillId="34" borderId="17" xfId="0" applyNumberFormat="1" applyFont="1" applyFill="1" applyBorder="1" applyAlignment="1">
      <alignment horizontal="left" vertical="center"/>
    </xf>
    <xf numFmtId="49" fontId="7" fillId="34" borderId="40" xfId="0" applyNumberFormat="1" applyFont="1" applyFill="1" applyBorder="1" applyAlignment="1">
      <alignment horizontal="left" vertical="center"/>
    </xf>
    <xf numFmtId="49" fontId="7" fillId="34" borderId="26" xfId="0" applyNumberFormat="1" applyFont="1" applyFill="1" applyBorder="1" applyAlignment="1">
      <alignment horizontal="left" vertical="center"/>
    </xf>
    <xf numFmtId="49" fontId="7" fillId="34" borderId="41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horizontal="left" vertical="center"/>
    </xf>
    <xf numFmtId="49" fontId="7" fillId="34" borderId="13" xfId="0" applyNumberFormat="1" applyFont="1" applyFill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left" vertical="center"/>
    </xf>
    <xf numFmtId="49" fontId="4" fillId="34" borderId="26" xfId="0" applyNumberFormat="1" applyFont="1" applyFill="1" applyBorder="1" applyAlignment="1">
      <alignment horizontal="left" vertical="center"/>
    </xf>
    <xf numFmtId="49" fontId="4" fillId="34" borderId="50" xfId="0" applyNumberFormat="1" applyFont="1" applyFill="1" applyBorder="1" applyAlignment="1">
      <alignment horizontal="left" vertical="center"/>
    </xf>
    <xf numFmtId="49" fontId="4" fillId="34" borderId="10" xfId="0" applyNumberFormat="1" applyFont="1" applyFill="1" applyBorder="1" applyAlignment="1">
      <alignment horizontal="left" vertical="center"/>
    </xf>
    <xf numFmtId="49" fontId="4" fillId="34" borderId="24" xfId="0" applyNumberFormat="1" applyFont="1" applyFill="1" applyBorder="1" applyAlignment="1">
      <alignment horizontal="left" vertical="center"/>
    </xf>
    <xf numFmtId="49" fontId="4" fillId="34" borderId="15" xfId="0" applyNumberFormat="1" applyFont="1" applyFill="1" applyBorder="1" applyAlignment="1">
      <alignment horizontal="left" vertical="center"/>
    </xf>
    <xf numFmtId="49" fontId="4" fillId="34" borderId="16" xfId="0" applyNumberFormat="1" applyFont="1" applyFill="1" applyBorder="1" applyAlignment="1">
      <alignment horizontal="left" vertical="center"/>
    </xf>
    <xf numFmtId="49" fontId="4" fillId="34" borderId="18" xfId="0" applyNumberFormat="1" applyFont="1" applyFill="1" applyBorder="1" applyAlignment="1">
      <alignment horizontal="left" vertical="center"/>
    </xf>
    <xf numFmtId="49" fontId="4" fillId="34" borderId="27" xfId="0" applyNumberFormat="1" applyFont="1" applyFill="1" applyBorder="1" applyAlignment="1">
      <alignment horizontal="left" vertical="center"/>
    </xf>
    <xf numFmtId="49" fontId="4" fillId="34" borderId="21" xfId="0" applyNumberFormat="1" applyFont="1" applyFill="1" applyBorder="1" applyAlignment="1">
      <alignment horizontal="left" vertical="center"/>
    </xf>
    <xf numFmtId="49" fontId="4" fillId="34" borderId="23" xfId="0" applyNumberFormat="1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24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left" vertical="center"/>
    </xf>
    <xf numFmtId="49" fontId="7" fillId="34" borderId="65" xfId="0" applyNumberFormat="1" applyFont="1" applyFill="1" applyBorder="1" applyAlignment="1">
      <alignment horizontal="left" vertical="center"/>
    </xf>
    <xf numFmtId="49" fontId="7" fillId="34" borderId="21" xfId="0" applyNumberFormat="1" applyFont="1" applyFill="1" applyBorder="1" applyAlignment="1">
      <alignment horizontal="left" vertical="center"/>
    </xf>
    <xf numFmtId="49" fontId="7" fillId="34" borderId="30" xfId="0" applyNumberFormat="1" applyFont="1" applyFill="1" applyBorder="1" applyAlignment="1">
      <alignment horizontal="left" vertical="center"/>
    </xf>
    <xf numFmtId="49" fontId="7" fillId="34" borderId="15" xfId="0" applyNumberFormat="1" applyFont="1" applyFill="1" applyBorder="1" applyAlignment="1">
      <alignment horizontal="left" vertical="center"/>
    </xf>
    <xf numFmtId="49" fontId="7" fillId="34" borderId="18" xfId="0" applyNumberFormat="1" applyFont="1" applyFill="1" applyBorder="1" applyAlignment="1">
      <alignment horizontal="left" vertical="center"/>
    </xf>
    <xf numFmtId="49" fontId="7" fillId="34" borderId="27" xfId="0" applyNumberFormat="1" applyFont="1" applyFill="1" applyBorder="1" applyAlignment="1">
      <alignment horizontal="left" vertical="center"/>
    </xf>
    <xf numFmtId="49" fontId="7" fillId="34" borderId="23" xfId="0" applyNumberFormat="1" applyFont="1" applyFill="1" applyBorder="1" applyAlignment="1">
      <alignment horizontal="left" vertical="center"/>
    </xf>
    <xf numFmtId="0" fontId="7" fillId="34" borderId="0" xfId="0" applyFont="1" applyFill="1" applyBorder="1" applyAlignment="1" applyProtection="1">
      <alignment horizontal="left" vertical="center"/>
      <protection locked="0"/>
    </xf>
    <xf numFmtId="0" fontId="7" fillId="34" borderId="14" xfId="0" applyFont="1" applyFill="1" applyBorder="1" applyAlignment="1" applyProtection="1">
      <alignment horizontal="left" vertical="center"/>
      <protection locked="0"/>
    </xf>
    <xf numFmtId="49" fontId="7" fillId="34" borderId="61" xfId="0" applyNumberFormat="1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/>
    </xf>
    <xf numFmtId="49" fontId="7" fillId="34" borderId="62" xfId="0" applyNumberFormat="1" applyFont="1" applyFill="1" applyBorder="1" applyAlignment="1">
      <alignment horizontal="center" vertical="center"/>
    </xf>
    <xf numFmtId="49" fontId="7" fillId="34" borderId="27" xfId="0" applyNumberFormat="1" applyFont="1" applyFill="1" applyBorder="1" applyAlignment="1">
      <alignment horizontal="center" vertical="center"/>
    </xf>
    <xf numFmtId="49" fontId="7" fillId="34" borderId="21" xfId="0" applyNumberFormat="1" applyFont="1" applyFill="1" applyBorder="1" applyAlignment="1">
      <alignment horizontal="center" vertical="center"/>
    </xf>
    <xf numFmtId="49" fontId="7" fillId="34" borderId="30" xfId="0" applyNumberFormat="1" applyFont="1" applyFill="1" applyBorder="1" applyAlignment="1">
      <alignment horizontal="center" vertical="center"/>
    </xf>
    <xf numFmtId="49" fontId="7" fillId="34" borderId="66" xfId="0" applyNumberFormat="1" applyFont="1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34" borderId="61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49" fontId="7" fillId="34" borderId="64" xfId="0" applyNumberFormat="1" applyFont="1" applyFill="1" applyBorder="1" applyAlignment="1">
      <alignment horizontal="left" vertical="center"/>
    </xf>
    <xf numFmtId="49" fontId="7" fillId="34" borderId="19" xfId="0" applyNumberFormat="1" applyFont="1" applyFill="1" applyBorder="1" applyAlignment="1">
      <alignment horizontal="left" vertical="center"/>
    </xf>
    <xf numFmtId="49" fontId="7" fillId="34" borderId="62" xfId="0" applyNumberFormat="1" applyFont="1" applyFill="1" applyBorder="1" applyAlignment="1">
      <alignment horizontal="left" vertical="center"/>
    </xf>
    <xf numFmtId="49" fontId="7" fillId="34" borderId="20" xfId="0" applyNumberFormat="1" applyFont="1" applyFill="1" applyBorder="1" applyAlignment="1">
      <alignment horizontal="left" vertical="center"/>
    </xf>
    <xf numFmtId="0" fontId="4" fillId="34" borderId="61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 applyProtection="1">
      <alignment horizontal="left" vertical="center"/>
      <protection locked="0"/>
    </xf>
    <xf numFmtId="0" fontId="4" fillId="34" borderId="22" xfId="0" applyFont="1" applyFill="1" applyBorder="1" applyAlignment="1" applyProtection="1">
      <alignment horizontal="left" vertical="center"/>
      <protection locked="0"/>
    </xf>
    <xf numFmtId="0" fontId="4" fillId="34" borderId="27" xfId="0" applyFont="1" applyFill="1" applyBorder="1" applyAlignment="1" applyProtection="1">
      <alignment horizontal="left" vertical="center"/>
      <protection locked="0"/>
    </xf>
    <xf numFmtId="0" fontId="4" fillId="34" borderId="21" xfId="0" applyFont="1" applyFill="1" applyBorder="1" applyAlignment="1" applyProtection="1">
      <alignment horizontal="left" vertical="center"/>
      <protection locked="0"/>
    </xf>
    <xf numFmtId="0" fontId="4" fillId="34" borderId="23" xfId="0" applyFont="1" applyFill="1" applyBorder="1" applyAlignment="1" applyProtection="1">
      <alignment horizontal="left" vertical="center"/>
      <protection locked="0"/>
    </xf>
    <xf numFmtId="0" fontId="4" fillId="34" borderId="15" xfId="0" applyFont="1" applyFill="1" applyBorder="1" applyAlignment="1" applyProtection="1">
      <alignment horizontal="left" vertical="center"/>
      <protection locked="0"/>
    </xf>
    <xf numFmtId="0" fontId="4" fillId="34" borderId="16" xfId="0" applyFont="1" applyFill="1" applyBorder="1" applyAlignment="1" applyProtection="1">
      <alignment horizontal="left" vertical="center"/>
      <protection locked="0"/>
    </xf>
    <xf numFmtId="0" fontId="4" fillId="34" borderId="18" xfId="0" applyFont="1" applyFill="1" applyBorder="1" applyAlignment="1" applyProtection="1">
      <alignment horizontal="left" vertical="center"/>
      <protection locked="0"/>
    </xf>
    <xf numFmtId="0" fontId="7" fillId="34" borderId="16" xfId="0" applyFont="1" applyFill="1" applyBorder="1" applyAlignment="1" applyProtection="1">
      <alignment horizontal="left" vertical="center"/>
      <protection locked="0"/>
    </xf>
    <xf numFmtId="0" fontId="7" fillId="34" borderId="18" xfId="0" applyFont="1" applyFill="1" applyBorder="1" applyAlignment="1" applyProtection="1">
      <alignment horizontal="left" vertical="center"/>
      <protection locked="0"/>
    </xf>
    <xf numFmtId="49" fontId="8" fillId="34" borderId="0" xfId="0" applyNumberFormat="1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26" xfId="0" applyFont="1" applyFill="1" applyBorder="1" applyAlignment="1" applyProtection="1">
      <alignment horizontal="center" vertical="center"/>
      <protection locked="0"/>
    </xf>
    <xf numFmtId="49" fontId="4" fillId="34" borderId="68" xfId="0" applyNumberFormat="1" applyFont="1" applyFill="1" applyBorder="1" applyAlignment="1" applyProtection="1">
      <alignment horizontal="left" vertical="top"/>
      <protection/>
    </xf>
    <xf numFmtId="49" fontId="4" fillId="34" borderId="69" xfId="0" applyNumberFormat="1" applyFont="1" applyFill="1" applyBorder="1" applyAlignment="1" applyProtection="1">
      <alignment horizontal="left" vertical="top"/>
      <protection/>
    </xf>
    <xf numFmtId="49" fontId="4" fillId="34" borderId="21" xfId="0" applyNumberFormat="1" applyFont="1" applyFill="1" applyBorder="1" applyAlignment="1" applyProtection="1">
      <alignment horizontal="left" vertical="center" shrinkToFit="1"/>
      <protection/>
    </xf>
    <xf numFmtId="49" fontId="4" fillId="34" borderId="30" xfId="0" applyNumberFormat="1" applyFont="1" applyFill="1" applyBorder="1" applyAlignment="1" applyProtection="1">
      <alignment horizontal="left" vertical="center" shrinkToFit="1"/>
      <protection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49" fontId="6" fillId="34" borderId="0" xfId="0" applyNumberFormat="1" applyFont="1" applyFill="1" applyBorder="1" applyAlignment="1" applyProtection="1">
      <alignment horizontal="center" vertical="center"/>
      <protection/>
    </xf>
    <xf numFmtId="49" fontId="6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>
      <alignment horizontal="center" vertical="top" wrapText="1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41" xfId="0" applyFill="1" applyBorder="1" applyAlignment="1" applyProtection="1">
      <alignment horizontal="center" vertical="center"/>
      <protection/>
    </xf>
    <xf numFmtId="49" fontId="4" fillId="34" borderId="36" xfId="0" applyNumberFormat="1" applyFont="1" applyFill="1" applyBorder="1" applyAlignment="1">
      <alignment horizontal="left" vertical="center"/>
    </xf>
    <xf numFmtId="49" fontId="4" fillId="34" borderId="37" xfId="0" applyNumberFormat="1" applyFont="1" applyFill="1" applyBorder="1" applyAlignment="1">
      <alignment horizontal="left" vertical="center"/>
    </xf>
    <xf numFmtId="49" fontId="4" fillId="34" borderId="68" xfId="0" applyNumberFormat="1" applyFont="1" applyFill="1" applyBorder="1" applyAlignment="1">
      <alignment horizontal="left" vertical="top"/>
    </xf>
    <xf numFmtId="49" fontId="4" fillId="34" borderId="69" xfId="0" applyNumberFormat="1" applyFont="1" applyFill="1" applyBorder="1" applyAlignment="1">
      <alignment horizontal="left" vertical="top"/>
    </xf>
    <xf numFmtId="49" fontId="4" fillId="34" borderId="36" xfId="0" applyNumberFormat="1" applyFont="1" applyFill="1" applyBorder="1" applyAlignment="1" applyProtection="1">
      <alignment horizontal="left" vertical="center" shrinkToFit="1"/>
      <protection/>
    </xf>
    <xf numFmtId="49" fontId="4" fillId="34" borderId="37" xfId="0" applyNumberFormat="1" applyFont="1" applyFill="1" applyBorder="1" applyAlignment="1" applyProtection="1">
      <alignment horizontal="left" vertical="center" shrinkToFit="1"/>
      <protection/>
    </xf>
    <xf numFmtId="0" fontId="12" fillId="33" borderId="61" xfId="0" applyFont="1" applyFill="1" applyBorder="1" applyAlignment="1" applyProtection="1">
      <alignment horizontal="center" vertical="center" wrapText="1"/>
      <protection/>
    </xf>
    <xf numFmtId="0" fontId="12" fillId="33" borderId="19" xfId="0" applyFont="1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12" fillId="34" borderId="64" xfId="0" applyFont="1" applyFill="1" applyBorder="1" applyAlignment="1" applyProtection="1">
      <alignment horizontal="center" vertical="top" textRotation="255" wrapText="1"/>
      <protection/>
    </xf>
    <xf numFmtId="0" fontId="12" fillId="34" borderId="62" xfId="0" applyFont="1" applyFill="1" applyBorder="1" applyAlignment="1" applyProtection="1">
      <alignment horizontal="center" vertical="top" textRotation="255" wrapText="1"/>
      <protection/>
    </xf>
    <xf numFmtId="0" fontId="12" fillId="34" borderId="20" xfId="0" applyFont="1" applyFill="1" applyBorder="1" applyAlignment="1" applyProtection="1">
      <alignment horizontal="center" vertical="top" textRotation="255" wrapText="1"/>
      <protection/>
    </xf>
    <xf numFmtId="0" fontId="12" fillId="34" borderId="13" xfId="0" applyFont="1" applyFill="1" applyBorder="1" applyAlignment="1" applyProtection="1">
      <alignment horizontal="center" vertical="top" textRotation="255" wrapText="1"/>
      <protection/>
    </xf>
    <xf numFmtId="0" fontId="18" fillId="34" borderId="10" xfId="0" applyFont="1" applyFill="1" applyBorder="1" applyAlignment="1" applyProtection="1">
      <alignment horizontal="center" vertical="center" wrapText="1"/>
      <protection/>
    </xf>
    <xf numFmtId="0" fontId="18" fillId="34" borderId="0" xfId="0" applyFont="1" applyFill="1" applyBorder="1" applyAlignment="1" applyProtection="1">
      <alignment horizontal="center" vertical="center" wrapText="1"/>
      <protection/>
    </xf>
    <xf numFmtId="0" fontId="18" fillId="34" borderId="13" xfId="0" applyFont="1" applyFill="1" applyBorder="1" applyAlignment="1" applyProtection="1">
      <alignment horizontal="center" vertical="center" wrapText="1"/>
      <protection/>
    </xf>
    <xf numFmtId="0" fontId="18" fillId="34" borderId="24" xfId="0" applyFont="1" applyFill="1" applyBorder="1" applyAlignment="1" applyProtection="1">
      <alignment horizontal="center" vertical="center" wrapText="1"/>
      <protection/>
    </xf>
    <xf numFmtId="0" fontId="18" fillId="34" borderId="26" xfId="0" applyFont="1" applyFill="1" applyBorder="1" applyAlignment="1" applyProtection="1">
      <alignment horizontal="center" vertical="center" wrapText="1"/>
      <protection/>
    </xf>
    <xf numFmtId="0" fontId="18" fillId="34" borderId="41" xfId="0" applyFont="1" applyFill="1" applyBorder="1" applyAlignment="1" applyProtection="1">
      <alignment horizontal="center" vertical="center" wrapText="1"/>
      <protection/>
    </xf>
    <xf numFmtId="49" fontId="12" fillId="33" borderId="15" xfId="0" applyNumberFormat="1" applyFont="1" applyFill="1" applyBorder="1" applyAlignment="1" applyProtection="1">
      <alignment horizontal="center" vertical="center"/>
      <protection/>
    </xf>
    <xf numFmtId="49" fontId="12" fillId="33" borderId="43" xfId="0" applyNumberFormat="1" applyFont="1" applyFill="1" applyBorder="1" applyAlignment="1" applyProtection="1">
      <alignment horizontal="center" vertical="center"/>
      <protection/>
    </xf>
    <xf numFmtId="49" fontId="12" fillId="33" borderId="42" xfId="0" applyNumberFormat="1" applyFont="1" applyFill="1" applyBorder="1" applyAlignment="1" applyProtection="1">
      <alignment horizontal="center" vertical="center"/>
      <protection/>
    </xf>
    <xf numFmtId="49" fontId="12" fillId="33" borderId="16" xfId="0" applyNumberFormat="1" applyFont="1" applyFill="1" applyBorder="1" applyAlignment="1" applyProtection="1">
      <alignment horizontal="center" vertical="center"/>
      <protection/>
    </xf>
    <xf numFmtId="49" fontId="12" fillId="33" borderId="17" xfId="0" applyNumberFormat="1" applyFont="1" applyFill="1" applyBorder="1" applyAlignment="1" applyProtection="1">
      <alignment horizontal="center" vertical="center"/>
      <protection/>
    </xf>
    <xf numFmtId="0" fontId="12" fillId="33" borderId="62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left" vertical="center" shrinkToFit="1"/>
      <protection locked="0"/>
    </xf>
    <xf numFmtId="49" fontId="12" fillId="34" borderId="19" xfId="0" applyNumberFormat="1" applyFont="1" applyFill="1" applyBorder="1" applyAlignment="1" applyProtection="1">
      <alignment horizontal="center" vertical="center"/>
      <protection/>
    </xf>
    <xf numFmtId="49" fontId="12" fillId="34" borderId="62" xfId="0" applyNumberFormat="1" applyFont="1" applyFill="1" applyBorder="1" applyAlignment="1" applyProtection="1">
      <alignment horizontal="center" vertical="center"/>
      <protection/>
    </xf>
    <xf numFmtId="49" fontId="12" fillId="34" borderId="61" xfId="0" applyNumberFormat="1" applyFont="1" applyFill="1" applyBorder="1" applyAlignment="1" applyProtection="1">
      <alignment horizontal="center" vertical="center"/>
      <protection locked="0"/>
    </xf>
    <xf numFmtId="49" fontId="12" fillId="34" borderId="19" xfId="0" applyNumberFormat="1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 applyProtection="1">
      <alignment horizontal="center" vertical="center"/>
      <protection/>
    </xf>
    <xf numFmtId="0" fontId="16" fillId="34" borderId="13" xfId="0" applyFont="1" applyFill="1" applyBorder="1" applyAlignment="1" applyProtection="1">
      <alignment horizontal="center" vertical="center"/>
      <protection/>
    </xf>
    <xf numFmtId="49" fontId="12" fillId="34" borderId="10" xfId="0" applyNumberFormat="1" applyFont="1" applyFill="1" applyBorder="1" applyAlignment="1" applyProtection="1">
      <alignment horizontal="center" vertical="center"/>
      <protection/>
    </xf>
    <xf numFmtId="49" fontId="12" fillId="34" borderId="0" xfId="0" applyNumberFormat="1" applyFont="1" applyFill="1" applyBorder="1" applyAlignment="1" applyProtection="1">
      <alignment horizontal="center" vertical="center"/>
      <protection/>
    </xf>
    <xf numFmtId="49" fontId="12" fillId="34" borderId="0" xfId="0" applyNumberFormat="1" applyFont="1" applyFill="1" applyBorder="1" applyAlignment="1" applyProtection="1">
      <alignment horizontal="left" vertical="center"/>
      <protection/>
    </xf>
    <xf numFmtId="49" fontId="12" fillId="34" borderId="13" xfId="0" applyNumberFormat="1" applyFont="1" applyFill="1" applyBorder="1" applyAlignment="1" applyProtection="1">
      <alignment horizontal="left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49" fontId="12" fillId="34" borderId="19" xfId="0" applyNumberFormat="1" applyFont="1" applyFill="1" applyBorder="1" applyAlignment="1" applyProtection="1">
      <alignment horizontal="left" vertical="center" shrinkToFit="1"/>
      <protection/>
    </xf>
    <xf numFmtId="49" fontId="12" fillId="34" borderId="62" xfId="0" applyNumberFormat="1" applyFont="1" applyFill="1" applyBorder="1" applyAlignment="1" applyProtection="1">
      <alignment horizontal="left" vertical="center" shrinkToFit="1"/>
      <protection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62" xfId="0" applyFont="1" applyFill="1" applyBorder="1" applyAlignment="1" applyProtection="1">
      <alignment horizontal="center" vertical="center"/>
      <protection/>
    </xf>
    <xf numFmtId="49" fontId="12" fillId="34" borderId="19" xfId="0" applyNumberFormat="1" applyFont="1" applyFill="1" applyBorder="1" applyAlignment="1" applyProtection="1">
      <alignment horizontal="left" vertical="top" wrapText="1"/>
      <protection/>
    </xf>
    <xf numFmtId="49" fontId="12" fillId="34" borderId="62" xfId="0" applyNumberFormat="1" applyFont="1" applyFill="1" applyBorder="1" applyAlignment="1" applyProtection="1">
      <alignment horizontal="left" vertical="top" wrapText="1"/>
      <protection/>
    </xf>
    <xf numFmtId="49" fontId="12" fillId="34" borderId="0" xfId="0" applyNumberFormat="1" applyFont="1" applyFill="1" applyBorder="1" applyAlignment="1" applyProtection="1">
      <alignment horizontal="left" vertical="top" wrapText="1"/>
      <protection/>
    </xf>
    <xf numFmtId="49" fontId="12" fillId="34" borderId="13" xfId="0" applyNumberFormat="1" applyFont="1" applyFill="1" applyBorder="1" applyAlignment="1" applyProtection="1">
      <alignment horizontal="left" vertical="top" wrapText="1"/>
      <protection/>
    </xf>
    <xf numFmtId="0" fontId="12" fillId="34" borderId="16" xfId="0" applyFont="1" applyFill="1" applyBorder="1" applyAlignment="1" applyProtection="1">
      <alignment horizontal="left" vertical="center"/>
      <protection/>
    </xf>
    <xf numFmtId="0" fontId="12" fillId="34" borderId="17" xfId="0" applyFont="1" applyFill="1" applyBorder="1" applyAlignment="1" applyProtection="1">
      <alignment horizontal="left" vertical="center"/>
      <protection/>
    </xf>
    <xf numFmtId="49" fontId="12" fillId="34" borderId="15" xfId="0" applyNumberFormat="1" applyFont="1" applyFill="1" applyBorder="1" applyAlignment="1" applyProtection="1">
      <alignment horizontal="center" vertical="center"/>
      <protection locked="0"/>
    </xf>
    <xf numFmtId="49" fontId="12" fillId="34" borderId="16" xfId="0" applyNumberFormat="1" applyFont="1" applyFill="1" applyBorder="1" applyAlignment="1" applyProtection="1">
      <alignment horizontal="center" vertical="center"/>
      <protection locked="0"/>
    </xf>
    <xf numFmtId="49" fontId="12" fillId="33" borderId="61" xfId="0" applyNumberFormat="1" applyFont="1" applyFill="1" applyBorder="1" applyAlignment="1" applyProtection="1">
      <alignment horizontal="center" vertical="center"/>
      <protection/>
    </xf>
    <xf numFmtId="49" fontId="12" fillId="33" borderId="19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49" fontId="12" fillId="33" borderId="12" xfId="0" applyNumberFormat="1" applyFont="1" applyFill="1" applyBorder="1" applyAlignment="1" applyProtection="1">
      <alignment horizontal="center" vertical="center"/>
      <protection/>
    </xf>
    <xf numFmtId="0" fontId="12" fillId="34" borderId="61" xfId="0" applyFont="1" applyFill="1" applyBorder="1" applyAlignment="1" applyProtection="1">
      <alignment horizontal="center" vertical="center" wrapText="1"/>
      <protection/>
    </xf>
    <xf numFmtId="0" fontId="16" fillId="34" borderId="19" xfId="0" applyFont="1" applyFill="1" applyBorder="1" applyAlignment="1" applyProtection="1">
      <alignment/>
      <protection/>
    </xf>
    <xf numFmtId="0" fontId="16" fillId="34" borderId="62" xfId="0" applyFont="1" applyFill="1" applyBorder="1" applyAlignment="1" applyProtection="1">
      <alignment/>
      <protection/>
    </xf>
    <xf numFmtId="49" fontId="12" fillId="34" borderId="61" xfId="0" applyNumberFormat="1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center" vertical="center" shrinkToFit="1"/>
      <protection/>
    </xf>
    <xf numFmtId="0" fontId="16" fillId="34" borderId="0" xfId="0" applyFont="1" applyFill="1" applyAlignment="1" applyProtection="1">
      <alignment/>
      <protection/>
    </xf>
    <xf numFmtId="0" fontId="16" fillId="34" borderId="13" xfId="0" applyFont="1" applyFill="1" applyBorder="1" applyAlignment="1" applyProtection="1">
      <alignment/>
      <protection/>
    </xf>
    <xf numFmtId="0" fontId="16" fillId="34" borderId="10" xfId="0" applyFont="1" applyFill="1" applyBorder="1" applyAlignment="1" applyProtection="1">
      <alignment horizontal="center" vertical="center"/>
      <protection/>
    </xf>
    <xf numFmtId="49" fontId="12" fillId="34" borderId="36" xfId="0" applyNumberFormat="1" applyFont="1" applyFill="1" applyBorder="1" applyAlignment="1" applyProtection="1">
      <alignment horizontal="left" vertical="top" wrapText="1"/>
      <protection/>
    </xf>
    <xf numFmtId="49" fontId="12" fillId="34" borderId="37" xfId="0" applyNumberFormat="1" applyFont="1" applyFill="1" applyBorder="1" applyAlignment="1" applyProtection="1">
      <alignment horizontal="left" vertical="top" wrapText="1"/>
      <protection/>
    </xf>
    <xf numFmtId="0" fontId="12" fillId="34" borderId="0" xfId="0" applyFont="1" applyFill="1" applyBorder="1" applyAlignment="1" applyProtection="1">
      <alignment horizontal="center" vertical="center" shrinkToFit="1"/>
      <protection/>
    </xf>
    <xf numFmtId="0" fontId="12" fillId="34" borderId="13" xfId="0" applyFont="1" applyFill="1" applyBorder="1" applyAlignment="1" applyProtection="1">
      <alignment horizontal="center" vertical="center" shrinkToFit="1"/>
      <protection/>
    </xf>
    <xf numFmtId="49" fontId="12" fillId="34" borderId="13" xfId="0" applyNumberFormat="1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vertical="top"/>
      <protection/>
    </xf>
    <xf numFmtId="0" fontId="12" fillId="34" borderId="0" xfId="0" applyFont="1" applyFill="1" applyBorder="1" applyAlignment="1" applyProtection="1">
      <alignment vertical="top"/>
      <protection/>
    </xf>
    <xf numFmtId="0" fontId="12" fillId="34" borderId="13" xfId="0" applyFont="1" applyFill="1" applyBorder="1" applyAlignment="1" applyProtection="1">
      <alignment vertical="top"/>
      <protection/>
    </xf>
    <xf numFmtId="49" fontId="12" fillId="34" borderId="10" xfId="0" applyNumberFormat="1" applyFont="1" applyFill="1" applyBorder="1" applyAlignment="1" applyProtection="1">
      <alignment horizontal="center" vertical="top" wrapText="1"/>
      <protection/>
    </xf>
    <xf numFmtId="49" fontId="12" fillId="34" borderId="0" xfId="0" applyNumberFormat="1" applyFont="1" applyFill="1" applyBorder="1" applyAlignment="1" applyProtection="1">
      <alignment horizontal="center" vertical="top" wrapText="1"/>
      <protection/>
    </xf>
    <xf numFmtId="49" fontId="12" fillId="34" borderId="13" xfId="0" applyNumberFormat="1" applyFont="1" applyFill="1" applyBorder="1" applyAlignment="1" applyProtection="1">
      <alignment horizontal="center" vertical="top" wrapText="1"/>
      <protection/>
    </xf>
    <xf numFmtId="49" fontId="12" fillId="34" borderId="10" xfId="0" applyNumberFormat="1" applyFont="1" applyFill="1" applyBorder="1" applyAlignment="1" applyProtection="1">
      <alignment horizontal="center" vertical="center"/>
      <protection locked="0"/>
    </xf>
    <xf numFmtId="49" fontId="12" fillId="34" borderId="0" xfId="0" applyNumberFormat="1" applyFont="1" applyFill="1" applyBorder="1" applyAlignment="1" applyProtection="1">
      <alignment horizontal="center" vertical="center"/>
      <protection locked="0"/>
    </xf>
    <xf numFmtId="49" fontId="12" fillId="34" borderId="0" xfId="0" applyNumberFormat="1" applyFont="1" applyFill="1" applyBorder="1" applyAlignment="1" applyProtection="1">
      <alignment horizontal="left" vertical="center" shrinkToFit="1"/>
      <protection/>
    </xf>
    <xf numFmtId="49" fontId="12" fillId="34" borderId="13" xfId="0" applyNumberFormat="1" applyFont="1" applyFill="1" applyBorder="1" applyAlignment="1" applyProtection="1">
      <alignment horizontal="left" vertical="center" shrinkToFit="1"/>
      <protection/>
    </xf>
    <xf numFmtId="49" fontId="12" fillId="34" borderId="15" xfId="0" applyNumberFormat="1" applyFont="1" applyFill="1" applyBorder="1" applyAlignment="1" applyProtection="1">
      <alignment horizontal="center" vertical="center"/>
      <protection/>
    </xf>
    <xf numFmtId="49" fontId="12" fillId="34" borderId="16" xfId="0" applyNumberFormat="1" applyFont="1" applyFill="1" applyBorder="1" applyAlignment="1" applyProtection="1">
      <alignment horizontal="center" vertical="center"/>
      <protection/>
    </xf>
    <xf numFmtId="49" fontId="12" fillId="34" borderId="17" xfId="0" applyNumberFormat="1" applyFont="1" applyFill="1" applyBorder="1" applyAlignment="1" applyProtection="1">
      <alignment horizontal="center" vertical="center"/>
      <protection/>
    </xf>
    <xf numFmtId="49" fontId="13" fillId="34" borderId="0" xfId="0" applyNumberFormat="1" applyFont="1" applyFill="1" applyBorder="1" applyAlignment="1" applyProtection="1">
      <alignment horizontal="right" vertical="center"/>
      <protection/>
    </xf>
    <xf numFmtId="0" fontId="14" fillId="34" borderId="0" xfId="0" applyFont="1" applyFill="1" applyBorder="1" applyAlignment="1" applyProtection="1">
      <alignment horizontal="center" vertical="top"/>
      <protection/>
    </xf>
    <xf numFmtId="49" fontId="12" fillId="34" borderId="0" xfId="0" applyNumberFormat="1" applyFont="1" applyFill="1" applyBorder="1" applyAlignment="1" applyProtection="1">
      <alignment horizontal="right" vertical="center"/>
      <protection/>
    </xf>
    <xf numFmtId="49" fontId="12" fillId="34" borderId="64" xfId="0" applyNumberFormat="1" applyFont="1" applyFill="1" applyBorder="1" applyAlignment="1" applyProtection="1">
      <alignment vertical="center" wrapText="1"/>
      <protection/>
    </xf>
    <xf numFmtId="0" fontId="12" fillId="34" borderId="62" xfId="0" applyFont="1" applyFill="1" applyBorder="1" applyAlignment="1" applyProtection="1">
      <alignment vertical="center" wrapText="1"/>
      <protection/>
    </xf>
    <xf numFmtId="0" fontId="12" fillId="34" borderId="40" xfId="0" applyFont="1" applyFill="1" applyBorder="1" applyAlignment="1" applyProtection="1">
      <alignment vertical="center" wrapText="1"/>
      <protection/>
    </xf>
    <xf numFmtId="0" fontId="12" fillId="34" borderId="41" xfId="0" applyFont="1" applyFill="1" applyBorder="1" applyAlignment="1" applyProtection="1">
      <alignment vertical="center" wrapText="1"/>
      <protection/>
    </xf>
    <xf numFmtId="49" fontId="12" fillId="34" borderId="61" xfId="0" applyNumberFormat="1" applyFont="1" applyFill="1" applyBorder="1" applyAlignment="1" applyProtection="1">
      <alignment horizontal="center" vertical="center" wrapText="1"/>
      <protection/>
    </xf>
    <xf numFmtId="0" fontId="12" fillId="34" borderId="19" xfId="0" applyFont="1" applyFill="1" applyBorder="1" applyAlignment="1" applyProtection="1">
      <alignment horizontal="center" vertical="center" wrapText="1"/>
      <protection/>
    </xf>
    <xf numFmtId="0" fontId="12" fillId="34" borderId="62" xfId="0" applyFont="1" applyFill="1" applyBorder="1" applyAlignment="1" applyProtection="1">
      <alignment horizontal="center" vertical="center" wrapText="1"/>
      <protection/>
    </xf>
    <xf numFmtId="0" fontId="12" fillId="34" borderId="24" xfId="0" applyFont="1" applyFill="1" applyBorder="1" applyAlignment="1" applyProtection="1">
      <alignment horizontal="center" vertical="center" wrapText="1"/>
      <protection/>
    </xf>
    <xf numFmtId="0" fontId="12" fillId="34" borderId="26" xfId="0" applyFont="1" applyFill="1" applyBorder="1" applyAlignment="1" applyProtection="1">
      <alignment horizontal="center" vertical="center" wrapText="1"/>
      <protection/>
    </xf>
    <xf numFmtId="0" fontId="12" fillId="34" borderId="41" xfId="0" applyFont="1" applyFill="1" applyBorder="1" applyAlignment="1" applyProtection="1">
      <alignment horizontal="center" vertical="center" wrapText="1"/>
      <protection/>
    </xf>
    <xf numFmtId="49" fontId="12" fillId="34" borderId="19" xfId="0" applyNumberFormat="1" applyFont="1" applyFill="1" applyBorder="1" applyAlignment="1" applyProtection="1">
      <alignment horizontal="center" vertical="center" wrapText="1"/>
      <protection/>
    </xf>
    <xf numFmtId="49" fontId="12" fillId="34" borderId="62" xfId="0" applyNumberFormat="1" applyFont="1" applyFill="1" applyBorder="1" applyAlignment="1" applyProtection="1">
      <alignment horizontal="center" vertical="center" wrapText="1"/>
      <protection/>
    </xf>
    <xf numFmtId="49" fontId="12" fillId="34" borderId="24" xfId="0" applyNumberFormat="1" applyFont="1" applyFill="1" applyBorder="1" applyAlignment="1" applyProtection="1">
      <alignment horizontal="center" vertical="center" wrapText="1"/>
      <protection/>
    </xf>
    <xf numFmtId="49" fontId="12" fillId="34" borderId="26" xfId="0" applyNumberFormat="1" applyFont="1" applyFill="1" applyBorder="1" applyAlignment="1" applyProtection="1">
      <alignment horizontal="center" vertical="center" wrapText="1"/>
      <protection/>
    </xf>
    <xf numFmtId="49" fontId="12" fillId="34" borderId="41" xfId="0" applyNumberFormat="1" applyFont="1" applyFill="1" applyBorder="1" applyAlignment="1" applyProtection="1">
      <alignment horizontal="center" vertical="center" wrapText="1"/>
      <protection/>
    </xf>
    <xf numFmtId="49" fontId="12" fillId="34" borderId="24" xfId="0" applyNumberFormat="1" applyFont="1" applyFill="1" applyBorder="1" applyAlignment="1" applyProtection="1">
      <alignment horizontal="center" vertical="center"/>
      <protection/>
    </xf>
    <xf numFmtId="49" fontId="12" fillId="34" borderId="26" xfId="0" applyNumberFormat="1" applyFont="1" applyFill="1" applyBorder="1" applyAlignment="1" applyProtection="1">
      <alignment horizontal="center" vertical="center"/>
      <protection/>
    </xf>
    <xf numFmtId="49" fontId="12" fillId="34" borderId="41" xfId="0" applyNumberFormat="1" applyFont="1" applyFill="1" applyBorder="1" applyAlignment="1" applyProtection="1">
      <alignment horizontal="center" vertical="center"/>
      <protection/>
    </xf>
    <xf numFmtId="0" fontId="12" fillId="34" borderId="61" xfId="0" applyFont="1" applyFill="1" applyBorder="1" applyAlignment="1" applyProtection="1">
      <alignment horizontal="center" vertical="center"/>
      <protection/>
    </xf>
    <xf numFmtId="0" fontId="12" fillId="34" borderId="24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0" fontId="12" fillId="34" borderId="41" xfId="0" applyFont="1" applyFill="1" applyBorder="1" applyAlignment="1" applyProtection="1">
      <alignment horizontal="center" vertical="center"/>
      <protection/>
    </xf>
    <xf numFmtId="0" fontId="12" fillId="33" borderId="52" xfId="0" applyFont="1" applyFill="1" applyBorder="1" applyAlignment="1" applyProtection="1">
      <alignment horizontal="center" vertical="center"/>
      <protection/>
    </xf>
    <xf numFmtId="0" fontId="12" fillId="33" borderId="53" xfId="0" applyFont="1" applyFill="1" applyBorder="1" applyAlignment="1" applyProtection="1">
      <alignment horizontal="center" vertical="center"/>
      <protection/>
    </xf>
    <xf numFmtId="0" fontId="12" fillId="33" borderId="63" xfId="0" applyFont="1" applyFill="1" applyBorder="1" applyAlignment="1" applyProtection="1">
      <alignment horizontal="center" vertical="center"/>
      <protection/>
    </xf>
    <xf numFmtId="49" fontId="12" fillId="33" borderId="52" xfId="0" applyNumberFormat="1" applyFont="1" applyFill="1" applyBorder="1" applyAlignment="1" applyProtection="1">
      <alignment horizontal="center" vertical="center" shrinkToFit="1"/>
      <protection/>
    </xf>
    <xf numFmtId="49" fontId="12" fillId="33" borderId="53" xfId="0" applyNumberFormat="1" applyFont="1" applyFill="1" applyBorder="1" applyAlignment="1" applyProtection="1">
      <alignment horizontal="center" vertical="center" shrinkToFit="1"/>
      <protection/>
    </xf>
    <xf numFmtId="0" fontId="16" fillId="33" borderId="53" xfId="0" applyFont="1" applyFill="1" applyBorder="1" applyAlignment="1" applyProtection="1">
      <alignment horizontal="center" vertical="center" shrinkToFit="1"/>
      <protection/>
    </xf>
    <xf numFmtId="0" fontId="16" fillId="33" borderId="54" xfId="0" applyFont="1" applyFill="1" applyBorder="1" applyAlignment="1" applyProtection="1">
      <alignment horizontal="center" vertical="center" shrinkToFit="1"/>
      <protection/>
    </xf>
    <xf numFmtId="49" fontId="12" fillId="33" borderId="55" xfId="0" applyNumberFormat="1" applyFont="1" applyFill="1" applyBorder="1" applyAlignment="1" applyProtection="1">
      <alignment horizontal="center" vertical="center"/>
      <protection/>
    </xf>
    <xf numFmtId="49" fontId="12" fillId="33" borderId="56" xfId="0" applyNumberFormat="1" applyFont="1" applyFill="1" applyBorder="1" applyAlignment="1" applyProtection="1">
      <alignment horizontal="center" vertical="center"/>
      <protection/>
    </xf>
    <xf numFmtId="49" fontId="12" fillId="33" borderId="57" xfId="0" applyNumberFormat="1" applyFont="1" applyFill="1" applyBorder="1" applyAlignment="1" applyProtection="1">
      <alignment horizontal="center" vertical="center"/>
      <protection/>
    </xf>
    <xf numFmtId="49" fontId="12" fillId="33" borderId="58" xfId="0" applyNumberFormat="1" applyFont="1" applyFill="1" applyBorder="1" applyAlignment="1" applyProtection="1">
      <alignment horizontal="center" vertical="center"/>
      <protection/>
    </xf>
    <xf numFmtId="49" fontId="12" fillId="33" borderId="59" xfId="0" applyNumberFormat="1" applyFont="1" applyFill="1" applyBorder="1" applyAlignment="1" applyProtection="1">
      <alignment horizontal="center" vertical="center"/>
      <protection/>
    </xf>
    <xf numFmtId="0" fontId="12" fillId="33" borderId="55" xfId="0" applyFont="1" applyFill="1" applyBorder="1" applyAlignment="1" applyProtection="1">
      <alignment horizontal="center" vertical="center" shrinkToFit="1"/>
      <protection/>
    </xf>
    <xf numFmtId="0" fontId="12" fillId="33" borderId="56" xfId="0" applyFont="1" applyFill="1" applyBorder="1" applyAlignment="1" applyProtection="1">
      <alignment horizontal="center" vertical="center" shrinkToFit="1"/>
      <protection/>
    </xf>
    <xf numFmtId="0" fontId="12" fillId="33" borderId="59" xfId="0" applyFont="1" applyFill="1" applyBorder="1" applyAlignment="1" applyProtection="1">
      <alignment horizontal="center" vertical="center" shrinkToFit="1"/>
      <protection/>
    </xf>
    <xf numFmtId="0" fontId="12" fillId="33" borderId="60" xfId="0" applyFont="1" applyFill="1" applyBorder="1" applyAlignment="1" applyProtection="1">
      <alignment horizontal="center" vertical="center" shrinkToFit="1"/>
      <protection/>
    </xf>
    <xf numFmtId="49" fontId="12" fillId="33" borderId="70" xfId="0" applyNumberFormat="1" applyFont="1" applyFill="1" applyBorder="1" applyAlignment="1" applyProtection="1">
      <alignment horizontal="center" vertical="center"/>
      <protection/>
    </xf>
    <xf numFmtId="49" fontId="12" fillId="33" borderId="71" xfId="0" applyNumberFormat="1" applyFont="1" applyFill="1" applyBorder="1" applyAlignment="1" applyProtection="1">
      <alignment horizontal="center" vertical="center"/>
      <protection/>
    </xf>
    <xf numFmtId="49" fontId="12" fillId="33" borderId="62" xfId="0" applyNumberFormat="1" applyFont="1" applyFill="1" applyBorder="1" applyAlignment="1" applyProtection="1">
      <alignment horizontal="center" vertical="center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  <xf numFmtId="49" fontId="12" fillId="33" borderId="11" xfId="0" applyNumberFormat="1" applyFont="1" applyFill="1" applyBorder="1" applyAlignment="1" applyProtection="1">
      <alignment horizontal="center" vertical="center"/>
      <protection/>
    </xf>
    <xf numFmtId="49" fontId="12" fillId="33" borderId="13" xfId="0" applyNumberFormat="1" applyFont="1" applyFill="1" applyBorder="1" applyAlignment="1" applyProtection="1">
      <alignment horizontal="center" vertical="center"/>
      <protection/>
    </xf>
    <xf numFmtId="49" fontId="12" fillId="34" borderId="51" xfId="0" applyNumberFormat="1" applyFont="1" applyFill="1" applyBorder="1" applyAlignment="1" applyProtection="1">
      <alignment horizontal="center" vertical="center"/>
      <protection locked="0"/>
    </xf>
    <xf numFmtId="49" fontId="12" fillId="34" borderId="36" xfId="0" applyNumberFormat="1" applyFont="1" applyFill="1" applyBorder="1" applyAlignment="1" applyProtection="1">
      <alignment horizontal="center" vertical="center"/>
      <protection locked="0"/>
    </xf>
    <xf numFmtId="0" fontId="16" fillId="34" borderId="10" xfId="0" applyFont="1" applyFill="1" applyBorder="1" applyAlignment="1" applyProtection="1">
      <alignment horizontal="center"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6" fillId="34" borderId="13" xfId="0" applyFont="1" applyFill="1" applyBorder="1" applyAlignment="1" applyProtection="1">
      <alignment horizontal="center"/>
      <protection/>
    </xf>
    <xf numFmtId="0" fontId="15" fillId="34" borderId="10" xfId="0" applyFont="1" applyFill="1" applyBorder="1" applyAlignment="1" applyProtection="1">
      <alignment horizontal="right" vertical="center"/>
      <protection/>
    </xf>
    <xf numFmtId="0" fontId="15" fillId="34" borderId="0" xfId="0" applyFont="1" applyFill="1" applyBorder="1" applyAlignment="1" applyProtection="1">
      <alignment horizontal="right" vertical="center"/>
      <protection/>
    </xf>
    <xf numFmtId="0" fontId="15" fillId="34" borderId="0" xfId="0" applyFont="1" applyFill="1" applyBorder="1" applyAlignment="1" applyProtection="1">
      <alignment horizontal="left" vertical="center"/>
      <protection locked="0"/>
    </xf>
    <xf numFmtId="0" fontId="16" fillId="34" borderId="27" xfId="0" applyFont="1" applyFill="1" applyBorder="1" applyAlignment="1" applyProtection="1">
      <alignment horizontal="center" vertical="center"/>
      <protection/>
    </xf>
    <xf numFmtId="0" fontId="16" fillId="34" borderId="21" xfId="0" applyFont="1" applyFill="1" applyBorder="1" applyAlignment="1" applyProtection="1">
      <alignment horizontal="center" vertical="center"/>
      <protection/>
    </xf>
    <xf numFmtId="0" fontId="16" fillId="34" borderId="30" xfId="0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/>
      <protection/>
    </xf>
    <xf numFmtId="49" fontId="12" fillId="34" borderId="21" xfId="0" applyNumberFormat="1" applyFont="1" applyFill="1" applyBorder="1" applyAlignment="1" applyProtection="1">
      <alignment horizontal="center" vertical="center"/>
      <protection/>
    </xf>
    <xf numFmtId="49" fontId="12" fillId="34" borderId="21" xfId="0" applyNumberFormat="1" applyFont="1" applyFill="1" applyBorder="1" applyAlignment="1" applyProtection="1">
      <alignment horizontal="left" vertical="center" shrinkToFit="1"/>
      <protection/>
    </xf>
    <xf numFmtId="49" fontId="12" fillId="34" borderId="30" xfId="0" applyNumberFormat="1" applyFont="1" applyFill="1" applyBorder="1" applyAlignment="1" applyProtection="1">
      <alignment horizontal="left" vertical="center" shrinkToFit="1"/>
      <protection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30" xfId="0" applyFont="1" applyFill="1" applyBorder="1" applyAlignment="1" applyProtection="1">
      <alignment horizontal="center" vertical="center"/>
      <protection/>
    </xf>
    <xf numFmtId="49" fontId="12" fillId="33" borderId="27" xfId="0" applyNumberFormat="1" applyFont="1" applyFill="1" applyBorder="1" applyAlignment="1" applyProtection="1">
      <alignment horizontal="center" vertical="center"/>
      <protection/>
    </xf>
    <xf numFmtId="49" fontId="12" fillId="33" borderId="21" xfId="0" applyNumberFormat="1" applyFont="1" applyFill="1" applyBorder="1" applyAlignment="1" applyProtection="1">
      <alignment horizontal="center" vertical="center"/>
      <protection/>
    </xf>
    <xf numFmtId="49" fontId="12" fillId="33" borderId="28" xfId="0" applyNumberFormat="1" applyFont="1" applyFill="1" applyBorder="1" applyAlignment="1" applyProtection="1">
      <alignment horizontal="center" vertical="center"/>
      <protection/>
    </xf>
    <xf numFmtId="49" fontId="12" fillId="33" borderId="29" xfId="0" applyNumberFormat="1" applyFont="1" applyFill="1" applyBorder="1" applyAlignment="1" applyProtection="1">
      <alignment horizontal="center" vertical="center"/>
      <protection/>
    </xf>
    <xf numFmtId="49" fontId="12" fillId="33" borderId="30" xfId="0" applyNumberFormat="1" applyFont="1" applyFill="1" applyBorder="1" applyAlignment="1" applyProtection="1">
      <alignment horizontal="center" vertical="center"/>
      <protection/>
    </xf>
    <xf numFmtId="49" fontId="12" fillId="34" borderId="15" xfId="0" applyNumberFormat="1" applyFont="1" applyFill="1" applyBorder="1" applyAlignment="1" applyProtection="1">
      <alignment horizontal="left" vertical="center"/>
      <protection/>
    </xf>
    <xf numFmtId="49" fontId="12" fillId="34" borderId="16" xfId="0" applyNumberFormat="1" applyFont="1" applyFill="1" applyBorder="1" applyAlignment="1" applyProtection="1">
      <alignment horizontal="left" vertical="center"/>
      <protection/>
    </xf>
    <xf numFmtId="0" fontId="16" fillId="34" borderId="16" xfId="0" applyFont="1" applyFill="1" applyBorder="1" applyAlignment="1" applyProtection="1">
      <alignment horizontal="left" vertical="center"/>
      <protection/>
    </xf>
    <xf numFmtId="0" fontId="16" fillId="34" borderId="17" xfId="0" applyFont="1" applyFill="1" applyBorder="1" applyAlignment="1" applyProtection="1">
      <alignment horizontal="left" vertical="center"/>
      <protection/>
    </xf>
    <xf numFmtId="49" fontId="12" fillId="34" borderId="16" xfId="0" applyNumberFormat="1" applyFont="1" applyFill="1" applyBorder="1" applyAlignment="1" applyProtection="1">
      <alignment horizontal="left" vertical="top" wrapText="1"/>
      <protection/>
    </xf>
    <xf numFmtId="49" fontId="12" fillId="34" borderId="17" xfId="0" applyNumberFormat="1" applyFont="1" applyFill="1" applyBorder="1" applyAlignment="1" applyProtection="1">
      <alignment horizontal="left" vertical="top" wrapText="1"/>
      <protection/>
    </xf>
    <xf numFmtId="49" fontId="12" fillId="34" borderId="21" xfId="0" applyNumberFormat="1" applyFont="1" applyFill="1" applyBorder="1" applyAlignment="1" applyProtection="1">
      <alignment horizontal="left" vertical="top" wrapText="1"/>
      <protection/>
    </xf>
    <xf numFmtId="49" fontId="12" fillId="34" borderId="30" xfId="0" applyNumberFormat="1" applyFont="1" applyFill="1" applyBorder="1" applyAlignment="1" applyProtection="1">
      <alignment horizontal="left" vertical="top" wrapText="1"/>
      <protection/>
    </xf>
    <xf numFmtId="49" fontId="12" fillId="34" borderId="51" xfId="0" applyNumberFormat="1" applyFont="1" applyFill="1" applyBorder="1" applyAlignment="1" applyProtection="1">
      <alignment horizontal="left" vertical="center"/>
      <protection/>
    </xf>
    <xf numFmtId="49" fontId="12" fillId="34" borderId="36" xfId="0" applyNumberFormat="1" applyFont="1" applyFill="1" applyBorder="1" applyAlignment="1" applyProtection="1">
      <alignment horizontal="left" vertical="center"/>
      <protection/>
    </xf>
    <xf numFmtId="0" fontId="13" fillId="34" borderId="36" xfId="0" applyFont="1" applyFill="1" applyBorder="1" applyAlignment="1" applyProtection="1">
      <alignment horizontal="left" vertical="center"/>
      <protection/>
    </xf>
    <xf numFmtId="0" fontId="13" fillId="34" borderId="37" xfId="0" applyFont="1" applyFill="1" applyBorder="1" applyAlignment="1" applyProtection="1">
      <alignment horizontal="left" vertical="center"/>
      <protection/>
    </xf>
    <xf numFmtId="0" fontId="16" fillId="34" borderId="0" xfId="0" applyFont="1" applyFill="1" applyBorder="1" applyAlignment="1" applyProtection="1">
      <alignment vertical="top"/>
      <protection/>
    </xf>
    <xf numFmtId="0" fontId="16" fillId="34" borderId="13" xfId="0" applyFont="1" applyFill="1" applyBorder="1" applyAlignment="1" applyProtection="1">
      <alignment vertical="top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0" fontId="13" fillId="34" borderId="13" xfId="0" applyFont="1" applyFill="1" applyBorder="1" applyAlignment="1" applyProtection="1">
      <alignment horizontal="left" vertical="center"/>
      <protection/>
    </xf>
    <xf numFmtId="49" fontId="12" fillId="34" borderId="0" xfId="0" applyNumberFormat="1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vertical="center"/>
      <protection/>
    </xf>
    <xf numFmtId="0" fontId="13" fillId="34" borderId="13" xfId="0" applyFont="1" applyFill="1" applyBorder="1" applyAlignment="1" applyProtection="1">
      <alignment vertical="center"/>
      <protection/>
    </xf>
    <xf numFmtId="0" fontId="16" fillId="34" borderId="0" xfId="0" applyFont="1" applyFill="1" applyBorder="1" applyAlignment="1" applyProtection="1">
      <alignment horizontal="left" vertical="center"/>
      <protection/>
    </xf>
    <xf numFmtId="0" fontId="16" fillId="34" borderId="13" xfId="0" applyFont="1" applyFill="1" applyBorder="1" applyAlignment="1" applyProtection="1">
      <alignment horizontal="left" vertical="center"/>
      <protection/>
    </xf>
    <xf numFmtId="49" fontId="12" fillId="34" borderId="37" xfId="0" applyNumberFormat="1" applyFont="1" applyFill="1" applyBorder="1" applyAlignment="1" applyProtection="1">
      <alignment horizontal="left" vertical="center"/>
      <protection/>
    </xf>
    <xf numFmtId="49" fontId="12" fillId="34" borderId="21" xfId="0" applyNumberFormat="1" applyFont="1" applyFill="1" applyBorder="1" applyAlignment="1" applyProtection="1">
      <alignment horizontal="left" vertical="center"/>
      <protection/>
    </xf>
    <xf numFmtId="0" fontId="16" fillId="34" borderId="21" xfId="0" applyFont="1" applyFill="1" applyBorder="1" applyAlignment="1" applyProtection="1">
      <alignment horizontal="left" vertical="center"/>
      <protection/>
    </xf>
    <xf numFmtId="0" fontId="16" fillId="34" borderId="30" xfId="0" applyFont="1" applyFill="1" applyBorder="1" applyAlignment="1" applyProtection="1">
      <alignment horizontal="left" vertical="center"/>
      <protection/>
    </xf>
    <xf numFmtId="0" fontId="13" fillId="34" borderId="21" xfId="0" applyFont="1" applyFill="1" applyBorder="1" applyAlignment="1" applyProtection="1">
      <alignment horizontal="left" vertical="center"/>
      <protection/>
    </xf>
    <xf numFmtId="0" fontId="13" fillId="34" borderId="30" xfId="0" applyFont="1" applyFill="1" applyBorder="1" applyAlignment="1" applyProtection="1">
      <alignment horizontal="left" vertical="center"/>
      <protection/>
    </xf>
    <xf numFmtId="49" fontId="12" fillId="34" borderId="10" xfId="0" applyNumberFormat="1" applyFont="1" applyFill="1" applyBorder="1" applyAlignment="1" applyProtection="1">
      <alignment horizontal="left" wrapText="1"/>
      <protection/>
    </xf>
    <xf numFmtId="49" fontId="12" fillId="34" borderId="0" xfId="0" applyNumberFormat="1" applyFont="1" applyFill="1" applyBorder="1" applyAlignment="1" applyProtection="1" quotePrefix="1">
      <alignment horizontal="left" wrapText="1"/>
      <protection/>
    </xf>
    <xf numFmtId="49" fontId="12" fillId="34" borderId="13" xfId="0" applyNumberFormat="1" applyFont="1" applyFill="1" applyBorder="1" applyAlignment="1" applyProtection="1" quotePrefix="1">
      <alignment horizontal="left"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49" fontId="17" fillId="34" borderId="0" xfId="0" applyNumberFormat="1" applyFont="1" applyFill="1" applyBorder="1" applyAlignment="1" applyProtection="1">
      <alignment horizontal="left" vertical="center"/>
      <protection/>
    </xf>
    <xf numFmtId="49" fontId="17" fillId="34" borderId="13" xfId="0" applyNumberFormat="1" applyFont="1" applyFill="1" applyBorder="1" applyAlignment="1" applyProtection="1">
      <alignment horizontal="left" vertical="center"/>
      <protection/>
    </xf>
    <xf numFmtId="0" fontId="16" fillId="34" borderId="0" xfId="0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 applyProtection="1">
      <alignment vertical="center"/>
      <protection/>
    </xf>
    <xf numFmtId="0" fontId="16" fillId="34" borderId="13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horizontal="left" vertical="center"/>
      <protection/>
    </xf>
    <xf numFmtId="0" fontId="12" fillId="34" borderId="13" xfId="0" applyFont="1" applyFill="1" applyBorder="1" applyAlignment="1" applyProtection="1">
      <alignment horizontal="left" vertical="center"/>
      <protection/>
    </xf>
    <xf numFmtId="49" fontId="12" fillId="34" borderId="24" xfId="0" applyNumberFormat="1" applyFont="1" applyFill="1" applyBorder="1" applyAlignment="1" applyProtection="1">
      <alignment horizontal="center" vertical="center"/>
      <protection locked="0"/>
    </xf>
    <xf numFmtId="49" fontId="12" fillId="34" borderId="26" xfId="0" applyNumberFormat="1" applyFont="1" applyFill="1" applyBorder="1" applyAlignment="1" applyProtection="1">
      <alignment horizontal="center" vertical="center"/>
      <protection locked="0"/>
    </xf>
    <xf numFmtId="49" fontId="12" fillId="34" borderId="26" xfId="0" applyNumberFormat="1" applyFont="1" applyFill="1" applyBorder="1" applyAlignment="1" applyProtection="1">
      <alignment horizontal="left" vertical="center"/>
      <protection/>
    </xf>
    <xf numFmtId="49" fontId="12" fillId="34" borderId="41" xfId="0" applyNumberFormat="1" applyFont="1" applyFill="1" applyBorder="1" applyAlignment="1" applyProtection="1">
      <alignment horizontal="left" vertical="center"/>
      <protection/>
    </xf>
    <xf numFmtId="0" fontId="16" fillId="34" borderId="24" xfId="0" applyFont="1" applyFill="1" applyBorder="1" applyAlignment="1" applyProtection="1">
      <alignment horizontal="center" vertical="center"/>
      <protection/>
    </xf>
    <xf numFmtId="0" fontId="16" fillId="34" borderId="26" xfId="0" applyFont="1" applyFill="1" applyBorder="1" applyAlignment="1" applyProtection="1">
      <alignment horizontal="center" vertical="center"/>
      <protection/>
    </xf>
    <xf numFmtId="49" fontId="12" fillId="33" borderId="26" xfId="0" applyNumberFormat="1" applyFont="1" applyFill="1" applyBorder="1" applyAlignment="1" applyProtection="1">
      <alignment horizontal="center" vertical="center"/>
      <protection/>
    </xf>
    <xf numFmtId="49" fontId="12" fillId="33" borderId="41" xfId="0" applyNumberFormat="1" applyFont="1" applyFill="1" applyBorder="1" applyAlignment="1" applyProtection="1">
      <alignment horizontal="center" vertical="center"/>
      <protection/>
    </xf>
    <xf numFmtId="49" fontId="12" fillId="34" borderId="30" xfId="0" applyNumberFormat="1" applyFont="1" applyFill="1" applyBorder="1" applyAlignment="1" applyProtection="1">
      <alignment horizontal="center" vertical="center"/>
      <protection/>
    </xf>
    <xf numFmtId="49" fontId="12" fillId="34" borderId="17" xfId="0" applyNumberFormat="1" applyFont="1" applyFill="1" applyBorder="1" applyAlignment="1" applyProtection="1">
      <alignment horizontal="left" vertical="center"/>
      <protection/>
    </xf>
    <xf numFmtId="0" fontId="12" fillId="34" borderId="26" xfId="0" applyFont="1" applyFill="1" applyBorder="1" applyAlignment="1" applyProtection="1">
      <alignment vertical="top"/>
      <protection/>
    </xf>
    <xf numFmtId="0" fontId="12" fillId="34" borderId="41" xfId="0" applyFont="1" applyFill="1" applyBorder="1" applyAlignment="1" applyProtection="1">
      <alignment vertical="top"/>
      <protection/>
    </xf>
    <xf numFmtId="49" fontId="12" fillId="33" borderId="24" xfId="0" applyNumberFormat="1" applyFont="1" applyFill="1" applyBorder="1" applyAlignment="1" applyProtection="1">
      <alignment horizontal="center" vertical="center"/>
      <protection/>
    </xf>
    <xf numFmtId="49" fontId="12" fillId="33" borderId="44" xfId="0" applyNumberFormat="1" applyFont="1" applyFill="1" applyBorder="1" applyAlignment="1" applyProtection="1">
      <alignment horizontal="center" vertical="center"/>
      <protection/>
    </xf>
    <xf numFmtId="49" fontId="12" fillId="33" borderId="45" xfId="0" applyNumberFormat="1" applyFont="1" applyFill="1" applyBorder="1" applyAlignment="1" applyProtection="1">
      <alignment horizontal="center" vertical="center"/>
      <protection/>
    </xf>
    <xf numFmtId="49" fontId="17" fillId="34" borderId="16" xfId="0" applyNumberFormat="1" applyFont="1" applyFill="1" applyBorder="1" applyAlignment="1" applyProtection="1">
      <alignment horizontal="left" vertical="center"/>
      <protection/>
    </xf>
    <xf numFmtId="49" fontId="17" fillId="34" borderId="17" xfId="0" applyNumberFormat="1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 shrinkToFit="1"/>
      <protection/>
    </xf>
    <xf numFmtId="0" fontId="4" fillId="34" borderId="17" xfId="0" applyFont="1" applyFill="1" applyBorder="1" applyAlignment="1" applyProtection="1">
      <alignment horizontal="left" vertical="center" shrinkToFit="1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68" xfId="0" applyFill="1" applyBorder="1" applyAlignment="1" applyProtection="1">
      <alignment horizontal="center" vertical="center"/>
      <protection/>
    </xf>
    <xf numFmtId="0" fontId="11" fillId="34" borderId="0" xfId="0" applyFont="1" applyFill="1" applyAlignment="1">
      <alignment horizontal="left" vertical="center"/>
    </xf>
    <xf numFmtId="0" fontId="11" fillId="34" borderId="13" xfId="0" applyFont="1" applyFill="1" applyBorder="1" applyAlignment="1">
      <alignment horizontal="left" vertical="center"/>
    </xf>
    <xf numFmtId="0" fontId="11" fillId="34" borderId="0" xfId="0" applyFont="1" applyFill="1" applyAlignment="1">
      <alignment horizontal="left" vertical="center" shrinkToFit="1"/>
    </xf>
    <xf numFmtId="0" fontId="11" fillId="34" borderId="13" xfId="0" applyFont="1" applyFill="1" applyBorder="1" applyAlignment="1">
      <alignment horizontal="left" vertical="center" shrinkToFit="1"/>
    </xf>
    <xf numFmtId="0" fontId="4" fillId="34" borderId="38" xfId="0" applyFont="1" applyFill="1" applyBorder="1" applyAlignment="1" applyProtection="1">
      <alignment horizontal="center" vertical="center"/>
      <protection locked="0"/>
    </xf>
    <xf numFmtId="0" fontId="4" fillId="34" borderId="34" xfId="0" applyFont="1" applyFill="1" applyBorder="1" applyAlignment="1" applyProtection="1">
      <alignment horizontal="center" vertical="center"/>
      <protection locked="0"/>
    </xf>
    <xf numFmtId="0" fontId="4" fillId="34" borderId="51" xfId="0" applyFont="1" applyFill="1" applyBorder="1" applyAlignment="1" applyProtection="1">
      <alignment horizontal="center" vertical="center"/>
      <protection locked="0"/>
    </xf>
    <xf numFmtId="0" fontId="4" fillId="34" borderId="36" xfId="0" applyFont="1" applyFill="1" applyBorder="1" applyAlignment="1" applyProtection="1">
      <alignment horizontal="center" vertical="center"/>
      <protection locked="0"/>
    </xf>
    <xf numFmtId="0" fontId="4" fillId="34" borderId="36" xfId="0" applyFont="1" applyFill="1" applyBorder="1" applyAlignment="1" applyProtection="1">
      <alignment horizontal="left" vertical="center" shrinkToFit="1"/>
      <protection/>
    </xf>
    <xf numFmtId="0" fontId="4" fillId="34" borderId="37" xfId="0" applyFont="1" applyFill="1" applyBorder="1" applyAlignment="1" applyProtection="1">
      <alignment horizontal="left" vertical="center" shrinkToFit="1"/>
      <protection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vertical="top"/>
      <protection/>
    </xf>
    <xf numFmtId="0" fontId="4" fillId="34" borderId="0" xfId="0" applyFont="1" applyFill="1" applyBorder="1" applyAlignment="1" applyProtection="1">
      <alignment vertical="top"/>
      <protection/>
    </xf>
    <xf numFmtId="0" fontId="4" fillId="34" borderId="13" xfId="0" applyFont="1" applyFill="1" applyBorder="1" applyAlignment="1" applyProtection="1">
      <alignment vertical="top"/>
      <protection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horizontal="left" vertical="center"/>
      <protection/>
    </xf>
    <xf numFmtId="0" fontId="4" fillId="34" borderId="68" xfId="0" applyFont="1" applyFill="1" applyBorder="1" applyAlignment="1" applyProtection="1">
      <alignment horizontal="left" vertical="center" shrinkToFit="1"/>
      <protection/>
    </xf>
    <xf numFmtId="0" fontId="4" fillId="34" borderId="69" xfId="0" applyFont="1" applyFill="1" applyBorder="1" applyAlignment="1" applyProtection="1">
      <alignment horizontal="left" vertical="center" shrinkToFit="1"/>
      <protection/>
    </xf>
    <xf numFmtId="0" fontId="11" fillId="34" borderId="26" xfId="0" applyFont="1" applyFill="1" applyBorder="1" applyAlignment="1">
      <alignment horizontal="left" vertical="center"/>
    </xf>
    <xf numFmtId="0" fontId="11" fillId="34" borderId="41" xfId="0" applyFont="1" applyFill="1" applyBorder="1" applyAlignment="1">
      <alignment horizontal="left" vertical="center"/>
    </xf>
    <xf numFmtId="0" fontId="4" fillId="34" borderId="34" xfId="0" applyFont="1" applyFill="1" applyBorder="1" applyAlignment="1" applyProtection="1">
      <alignment horizontal="left" vertical="center" shrinkToFit="1"/>
      <protection/>
    </xf>
    <xf numFmtId="0" fontId="4" fillId="34" borderId="35" xfId="0" applyFont="1" applyFill="1" applyBorder="1" applyAlignment="1" applyProtection="1">
      <alignment horizontal="left" vertical="center" shrinkToFit="1"/>
      <protection/>
    </xf>
    <xf numFmtId="0" fontId="4" fillId="34" borderId="24" xfId="0" applyFont="1" applyFill="1" applyBorder="1" applyAlignment="1" applyProtection="1">
      <alignment vertical="top"/>
      <protection/>
    </xf>
    <xf numFmtId="0" fontId="4" fillId="34" borderId="26" xfId="0" applyFont="1" applyFill="1" applyBorder="1" applyAlignment="1" applyProtection="1">
      <alignment vertical="top"/>
      <protection/>
    </xf>
    <xf numFmtId="0" fontId="4" fillId="34" borderId="41" xfId="0" applyFont="1" applyFill="1" applyBorder="1" applyAlignment="1" applyProtection="1">
      <alignment vertical="top"/>
      <protection/>
    </xf>
    <xf numFmtId="49" fontId="4" fillId="34" borderId="25" xfId="0" applyNumberFormat="1" applyFont="1" applyFill="1" applyBorder="1" applyAlignment="1" applyProtection="1">
      <alignment horizontal="center" vertical="center" shrinkToFit="1"/>
      <protection/>
    </xf>
    <xf numFmtId="49" fontId="4" fillId="34" borderId="68" xfId="0" applyNumberFormat="1" applyFont="1" applyFill="1" applyBorder="1" applyAlignment="1" applyProtection="1">
      <alignment horizontal="center" vertical="center" shrinkToFit="1"/>
      <protection/>
    </xf>
    <xf numFmtId="49" fontId="4" fillId="34" borderId="69" xfId="0" applyNumberFormat="1" applyFont="1" applyFill="1" applyBorder="1" applyAlignment="1" applyProtection="1">
      <alignment horizontal="center" vertical="center" shrinkToFit="1"/>
      <protection/>
    </xf>
    <xf numFmtId="49" fontId="4" fillId="34" borderId="25" xfId="0" applyNumberFormat="1" applyFont="1" applyFill="1" applyBorder="1" applyAlignment="1" applyProtection="1">
      <alignment horizontal="center" vertical="center"/>
      <protection/>
    </xf>
    <xf numFmtId="49" fontId="4" fillId="34" borderId="68" xfId="0" applyNumberFormat="1" applyFont="1" applyFill="1" applyBorder="1" applyAlignment="1" applyProtection="1">
      <alignment horizontal="center" vertical="center"/>
      <protection/>
    </xf>
    <xf numFmtId="49" fontId="4" fillId="34" borderId="69" xfId="0" applyNumberFormat="1" applyFont="1" applyFill="1" applyBorder="1" applyAlignment="1" applyProtection="1">
      <alignment horizontal="center" vertical="center"/>
      <protection/>
    </xf>
    <xf numFmtId="49" fontId="4" fillId="33" borderId="61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wrapText="1"/>
    </xf>
    <xf numFmtId="0" fontId="0" fillId="33" borderId="62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24" xfId="0" applyFill="1" applyBorder="1" applyAlignment="1">
      <alignment wrapText="1"/>
    </xf>
    <xf numFmtId="0" fontId="0" fillId="33" borderId="26" xfId="0" applyFill="1" applyBorder="1" applyAlignment="1">
      <alignment wrapText="1"/>
    </xf>
    <xf numFmtId="0" fontId="0" fillId="33" borderId="41" xfId="0" applyFill="1" applyBorder="1" applyAlignment="1">
      <alignment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34" borderId="68" xfId="0" applyFont="1" applyFill="1" applyBorder="1" applyAlignment="1" applyProtection="1">
      <alignment horizontal="center" vertical="center"/>
      <protection locked="0"/>
    </xf>
    <xf numFmtId="49" fontId="4" fillId="34" borderId="61" xfId="0" applyNumberFormat="1" applyFont="1" applyFill="1" applyBorder="1" applyAlignment="1" applyProtection="1">
      <alignment horizontal="center" vertical="top" wrapText="1"/>
      <protection/>
    </xf>
    <xf numFmtId="49" fontId="4" fillId="34" borderId="19" xfId="0" applyNumberFormat="1" applyFont="1" applyFill="1" applyBorder="1" applyAlignment="1" applyProtection="1">
      <alignment horizontal="center" vertical="top" wrapText="1"/>
      <protection/>
    </xf>
    <xf numFmtId="49" fontId="4" fillId="34" borderId="62" xfId="0" applyNumberFormat="1" applyFont="1" applyFill="1" applyBorder="1" applyAlignment="1" applyProtection="1">
      <alignment horizontal="center" vertical="top" wrapText="1"/>
      <protection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51" xfId="0" applyNumberFormat="1" applyFont="1" applyFill="1" applyBorder="1" applyAlignment="1" applyProtection="1">
      <alignment horizontal="center" vertical="center" shrinkToFit="1"/>
      <protection/>
    </xf>
    <xf numFmtId="49" fontId="4" fillId="34" borderId="36" xfId="0" applyNumberFormat="1" applyFont="1" applyFill="1" applyBorder="1" applyAlignment="1" applyProtection="1">
      <alignment horizontal="center" vertical="center" shrinkToFit="1"/>
      <protection/>
    </xf>
    <xf numFmtId="49" fontId="4" fillId="34" borderId="37" xfId="0" applyNumberFormat="1" applyFont="1" applyFill="1" applyBorder="1" applyAlignment="1" applyProtection="1">
      <alignment horizontal="center" vertical="center" shrinkToFit="1"/>
      <protection/>
    </xf>
    <xf numFmtId="49" fontId="4" fillId="34" borderId="10" xfId="0" applyNumberFormat="1" applyFont="1" applyFill="1" applyBorder="1" applyAlignment="1" applyProtection="1">
      <alignment horizontal="center" vertical="center" shrinkToFit="1"/>
      <protection/>
    </xf>
    <xf numFmtId="49" fontId="4" fillId="34" borderId="0" xfId="0" applyNumberFormat="1" applyFont="1" applyFill="1" applyBorder="1" applyAlignment="1" applyProtection="1">
      <alignment horizontal="center" vertical="center" shrinkToFit="1"/>
      <protection/>
    </xf>
    <xf numFmtId="49" fontId="4" fillId="34" borderId="13" xfId="0" applyNumberFormat="1" applyFont="1" applyFill="1" applyBorder="1" applyAlignment="1" applyProtection="1">
      <alignment horizontal="center" vertical="center" shrinkToFit="1"/>
      <protection/>
    </xf>
    <xf numFmtId="0" fontId="4" fillId="34" borderId="61" xfId="0" applyFont="1" applyFill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49" fontId="4" fillId="34" borderId="61" xfId="0" applyNumberFormat="1" applyFont="1" applyFill="1" applyBorder="1" applyAlignment="1" applyProtection="1">
      <alignment horizontal="center" vertical="center" wrapText="1"/>
      <protection/>
    </xf>
    <xf numFmtId="49" fontId="4" fillId="34" borderId="19" xfId="0" applyNumberFormat="1" applyFont="1" applyFill="1" applyBorder="1" applyAlignment="1" applyProtection="1">
      <alignment horizontal="center" vertical="center" wrapText="1"/>
      <protection/>
    </xf>
    <xf numFmtId="49" fontId="4" fillId="34" borderId="62" xfId="0" applyNumberFormat="1" applyFont="1" applyFill="1" applyBorder="1" applyAlignment="1" applyProtection="1">
      <alignment horizontal="center" vertical="center" wrapText="1"/>
      <protection/>
    </xf>
    <xf numFmtId="0" fontId="11" fillId="34" borderId="68" xfId="0" applyFont="1" applyFill="1" applyBorder="1" applyAlignment="1">
      <alignment horizontal="left" vertical="center"/>
    </xf>
    <xf numFmtId="0" fontId="11" fillId="34" borderId="69" xfId="0" applyFont="1" applyFill="1" applyBorder="1" applyAlignment="1">
      <alignment horizontal="left" vertical="center"/>
    </xf>
    <xf numFmtId="49" fontId="4" fillId="34" borderId="51" xfId="0" applyNumberFormat="1" applyFont="1" applyFill="1" applyBorder="1" applyAlignment="1" applyProtection="1">
      <alignment horizontal="center" vertical="center"/>
      <protection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37" xfId="0" applyNumberFormat="1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left" vertical="center" shrinkToFit="1"/>
      <protection/>
    </xf>
    <xf numFmtId="0" fontId="4" fillId="34" borderId="30" xfId="0" applyFont="1" applyFill="1" applyBorder="1" applyAlignment="1" applyProtection="1">
      <alignment horizontal="left" vertical="center" shrinkToFit="1"/>
      <protection/>
    </xf>
    <xf numFmtId="0" fontId="4" fillId="34" borderId="19" xfId="0" applyFont="1" applyFill="1" applyBorder="1" applyAlignment="1" applyProtection="1">
      <alignment horizontal="left" vertical="center"/>
      <protection/>
    </xf>
    <xf numFmtId="0" fontId="4" fillId="34" borderId="62" xfId="0" applyFont="1" applyFill="1" applyBorder="1" applyAlignment="1" applyProtection="1">
      <alignment horizontal="left" vertical="center"/>
      <protection/>
    </xf>
    <xf numFmtId="49" fontId="4" fillId="34" borderId="61" xfId="0" applyNumberFormat="1" applyFont="1" applyFill="1" applyBorder="1" applyAlignment="1" applyProtection="1">
      <alignment horizontal="center" vertical="center"/>
      <protection/>
    </xf>
    <xf numFmtId="49" fontId="4" fillId="34" borderId="19" xfId="0" applyNumberFormat="1" applyFont="1" applyFill="1" applyBorder="1" applyAlignment="1" applyProtection="1">
      <alignment horizontal="center" vertical="center"/>
      <protection/>
    </xf>
    <xf numFmtId="49" fontId="4" fillId="34" borderId="62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vertical="top" wrapText="1"/>
      <protection/>
    </xf>
    <xf numFmtId="0" fontId="4" fillId="34" borderId="0" xfId="0" applyFont="1" applyFill="1" applyBorder="1" applyAlignment="1" applyProtection="1">
      <alignment vertical="top" wrapText="1"/>
      <protection/>
    </xf>
    <xf numFmtId="0" fontId="4" fillId="34" borderId="13" xfId="0" applyFont="1" applyFill="1" applyBorder="1" applyAlignment="1" applyProtection="1">
      <alignment vertical="top" wrapText="1"/>
      <protection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49" fontId="4" fillId="34" borderId="64" xfId="0" applyNumberFormat="1" applyFont="1" applyFill="1" applyBorder="1" applyAlignment="1" applyProtection="1">
      <alignment horizontal="center" vertical="top" textRotation="255"/>
      <protection/>
    </xf>
    <xf numFmtId="49" fontId="4" fillId="34" borderId="62" xfId="0" applyNumberFormat="1" applyFont="1" applyFill="1" applyBorder="1" applyAlignment="1" applyProtection="1">
      <alignment horizontal="center" vertical="top" textRotation="255"/>
      <protection/>
    </xf>
    <xf numFmtId="49" fontId="4" fillId="34" borderId="20" xfId="0" applyNumberFormat="1" applyFont="1" applyFill="1" applyBorder="1" applyAlignment="1" applyProtection="1">
      <alignment horizontal="center" vertical="top" textRotation="255"/>
      <protection/>
    </xf>
    <xf numFmtId="49" fontId="4" fillId="34" borderId="13" xfId="0" applyNumberFormat="1" applyFont="1" applyFill="1" applyBorder="1" applyAlignment="1" applyProtection="1">
      <alignment horizontal="center" vertical="top" textRotation="255"/>
      <protection/>
    </xf>
    <xf numFmtId="0" fontId="0" fillId="34" borderId="20" xfId="0" applyFill="1" applyBorder="1" applyAlignment="1" applyProtection="1">
      <alignment horizontal="center" vertical="top" textRotation="255"/>
      <protection/>
    </xf>
    <xf numFmtId="0" fontId="0" fillId="34" borderId="13" xfId="0" applyFill="1" applyBorder="1" applyAlignment="1" applyProtection="1">
      <alignment horizontal="center" vertical="top" textRotation="255"/>
      <protection/>
    </xf>
    <xf numFmtId="0" fontId="0" fillId="34" borderId="40" xfId="0" applyFill="1" applyBorder="1" applyAlignment="1" applyProtection="1">
      <alignment horizontal="center" vertical="top" textRotation="255"/>
      <protection/>
    </xf>
    <xf numFmtId="0" fontId="0" fillId="34" borderId="41" xfId="0" applyFill="1" applyBorder="1" applyAlignment="1" applyProtection="1">
      <alignment horizontal="center" vertical="top" textRotation="255"/>
      <protection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62" xfId="0" applyNumberFormat="1" applyFont="1" applyFill="1" applyBorder="1" applyAlignment="1">
      <alignment horizontal="center" vertical="center"/>
    </xf>
    <xf numFmtId="49" fontId="4" fillId="33" borderId="61" xfId="0" applyNumberFormat="1" applyFont="1" applyFill="1" applyBorder="1" applyAlignment="1">
      <alignment horizontal="center" vertical="center"/>
    </xf>
    <xf numFmtId="49" fontId="4" fillId="33" borderId="70" xfId="0" applyNumberFormat="1" applyFont="1" applyFill="1" applyBorder="1" applyAlignment="1">
      <alignment horizontal="center" vertical="center"/>
    </xf>
    <xf numFmtId="49" fontId="4" fillId="33" borderId="71" xfId="0" applyNumberFormat="1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left" vertical="center" shrinkToFit="1"/>
    </xf>
    <xf numFmtId="0" fontId="4" fillId="34" borderId="62" xfId="0" applyFont="1" applyFill="1" applyBorder="1" applyAlignment="1">
      <alignment horizontal="left" vertical="center" shrinkToFit="1"/>
    </xf>
    <xf numFmtId="0" fontId="4" fillId="34" borderId="13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left" vertical="center"/>
    </xf>
    <xf numFmtId="49" fontId="4" fillId="34" borderId="72" xfId="0" applyNumberFormat="1" applyFont="1" applyFill="1" applyBorder="1" applyAlignment="1" applyProtection="1">
      <alignment horizontal="center" vertical="center"/>
      <protection/>
    </xf>
    <xf numFmtId="49" fontId="4" fillId="34" borderId="46" xfId="0" applyNumberFormat="1" applyFont="1" applyFill="1" applyBorder="1" applyAlignment="1" applyProtection="1">
      <alignment horizontal="center" vertical="center"/>
      <protection/>
    </xf>
    <xf numFmtId="49" fontId="4" fillId="34" borderId="47" xfId="0" applyNumberFormat="1" applyFont="1" applyFill="1" applyBorder="1" applyAlignment="1" applyProtection="1">
      <alignment horizontal="center" vertical="center"/>
      <protection/>
    </xf>
    <xf numFmtId="0" fontId="4" fillId="34" borderId="72" xfId="0" applyFont="1" applyFill="1" applyBorder="1" applyAlignment="1" applyProtection="1">
      <alignment horizontal="center" vertical="center"/>
      <protection locked="0"/>
    </xf>
    <xf numFmtId="0" fontId="4" fillId="34" borderId="46" xfId="0" applyFont="1" applyFill="1" applyBorder="1" applyAlignment="1" applyProtection="1">
      <alignment horizontal="center" vertical="center"/>
      <protection locked="0"/>
    </xf>
    <xf numFmtId="0" fontId="4" fillId="34" borderId="46" xfId="0" applyFont="1" applyFill="1" applyBorder="1" applyAlignment="1" applyProtection="1">
      <alignment horizontal="left" vertical="center" shrinkToFit="1"/>
      <protection/>
    </xf>
    <xf numFmtId="0" fontId="4" fillId="34" borderId="47" xfId="0" applyFont="1" applyFill="1" applyBorder="1" applyAlignment="1" applyProtection="1">
      <alignment horizontal="left" vertical="center" shrinkToFit="1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49" fontId="4" fillId="33" borderId="19" xfId="0" applyNumberFormat="1" applyFont="1" applyFill="1" applyBorder="1" applyAlignment="1" applyProtection="1">
      <alignment horizontal="center" vertical="center"/>
      <protection/>
    </xf>
    <xf numFmtId="49" fontId="4" fillId="33" borderId="62" xfId="0" applyNumberFormat="1" applyFont="1" applyFill="1" applyBorder="1" applyAlignment="1" applyProtection="1">
      <alignment horizontal="center" vertical="center"/>
      <protection/>
    </xf>
    <xf numFmtId="49" fontId="4" fillId="33" borderId="61" xfId="0" applyNumberFormat="1" applyFont="1" applyFill="1" applyBorder="1" applyAlignment="1" applyProtection="1">
      <alignment horizontal="center" vertical="center"/>
      <protection/>
    </xf>
    <xf numFmtId="49" fontId="4" fillId="33" borderId="70" xfId="0" applyNumberFormat="1" applyFont="1" applyFill="1" applyBorder="1" applyAlignment="1" applyProtection="1">
      <alignment horizontal="center" vertical="center"/>
      <protection/>
    </xf>
    <xf numFmtId="49" fontId="4" fillId="33" borderId="71" xfId="0" applyNumberFormat="1" applyFont="1" applyFill="1" applyBorder="1" applyAlignment="1" applyProtection="1">
      <alignment horizontal="center" vertical="center"/>
      <protection/>
    </xf>
    <xf numFmtId="0" fontId="4" fillId="34" borderId="36" xfId="0" applyFont="1" applyFill="1" applyBorder="1" applyAlignment="1">
      <alignment horizontal="left" vertical="center"/>
    </xf>
    <xf numFmtId="0" fontId="4" fillId="34" borderId="37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4" fillId="34" borderId="30" xfId="0" applyFont="1" applyFill="1" applyBorder="1" applyAlignment="1">
      <alignment horizontal="left" vertical="center"/>
    </xf>
    <xf numFmtId="0" fontId="4" fillId="34" borderId="36" xfId="0" applyFont="1" applyFill="1" applyBorder="1" applyAlignment="1" applyProtection="1">
      <alignment horizontal="left" vertical="center"/>
      <protection/>
    </xf>
    <xf numFmtId="0" fontId="4" fillId="34" borderId="37" xfId="0" applyFont="1" applyFill="1" applyBorder="1" applyAlignment="1" applyProtection="1">
      <alignment horizontal="left" vertical="center"/>
      <protection/>
    </xf>
    <xf numFmtId="0" fontId="4" fillId="34" borderId="68" xfId="0" applyFont="1" applyFill="1" applyBorder="1" applyAlignment="1" applyProtection="1">
      <alignment horizontal="left" vertical="center"/>
      <protection/>
    </xf>
    <xf numFmtId="0" fontId="4" fillId="34" borderId="69" xfId="0" applyFont="1" applyFill="1" applyBorder="1" applyAlignment="1" applyProtection="1">
      <alignment horizontal="left" vertical="center"/>
      <protection/>
    </xf>
    <xf numFmtId="49" fontId="4" fillId="33" borderId="15" xfId="0" applyNumberFormat="1" applyFont="1" applyFill="1" applyBorder="1" applyAlignment="1" applyProtection="1">
      <alignment horizontal="center" vertical="center"/>
      <protection/>
    </xf>
    <xf numFmtId="49" fontId="4" fillId="33" borderId="43" xfId="0" applyNumberFormat="1" applyFont="1" applyFill="1" applyBorder="1" applyAlignment="1" applyProtection="1">
      <alignment horizontal="center" vertical="center"/>
      <protection/>
    </xf>
    <xf numFmtId="49" fontId="4" fillId="33" borderId="42" xfId="0" applyNumberFormat="1" applyFon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center" vertical="center"/>
      <protection/>
    </xf>
    <xf numFmtId="49" fontId="4" fillId="33" borderId="17" xfId="0" applyNumberFormat="1" applyFont="1" applyFill="1" applyBorder="1" applyAlignment="1" applyProtection="1">
      <alignment horizontal="center" vertical="center"/>
      <protection/>
    </xf>
    <xf numFmtId="49" fontId="4" fillId="34" borderId="38" xfId="0" applyNumberFormat="1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 vertical="center"/>
      <protection/>
    </xf>
    <xf numFmtId="49" fontId="4" fillId="34" borderId="35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49" fontId="4" fillId="33" borderId="26" xfId="0" applyNumberFormat="1" applyFont="1" applyFill="1" applyBorder="1" applyAlignment="1" applyProtection="1">
      <alignment horizontal="center" vertical="center"/>
      <protection/>
    </xf>
    <xf numFmtId="49" fontId="4" fillId="33" borderId="44" xfId="0" applyNumberFormat="1" applyFont="1" applyFill="1" applyBorder="1" applyAlignment="1" applyProtection="1">
      <alignment horizontal="center" vertical="center"/>
      <protection/>
    </xf>
    <xf numFmtId="49" fontId="4" fillId="33" borderId="45" xfId="0" applyNumberFormat="1" applyFont="1" applyFill="1" applyBorder="1" applyAlignment="1" applyProtection="1">
      <alignment horizontal="center" vertical="center"/>
      <protection/>
    </xf>
    <xf numFmtId="49" fontId="4" fillId="33" borderId="41" xfId="0" applyNumberFormat="1" applyFont="1" applyFill="1" applyBorder="1" applyAlignment="1" applyProtection="1">
      <alignment horizontal="center" vertical="center"/>
      <protection/>
    </xf>
    <xf numFmtId="0" fontId="4" fillId="34" borderId="36" xfId="0" applyFont="1" applyFill="1" applyBorder="1" applyAlignment="1">
      <alignment horizontal="left" vertical="center" shrinkToFit="1"/>
    </xf>
    <xf numFmtId="0" fontId="4" fillId="34" borderId="37" xfId="0" applyFont="1" applyFill="1" applyBorder="1" applyAlignment="1">
      <alignment horizontal="left" vertical="center" shrinkToFit="1"/>
    </xf>
    <xf numFmtId="49" fontId="4" fillId="33" borderId="66" xfId="0" applyNumberFormat="1" applyFont="1" applyFill="1" applyBorder="1" applyAlignment="1" applyProtection="1">
      <alignment horizontal="center" vertical="center" wrapText="1"/>
      <protection/>
    </xf>
    <xf numFmtId="49" fontId="4" fillId="33" borderId="73" xfId="0" applyNumberFormat="1" applyFont="1" applyFill="1" applyBorder="1" applyAlignment="1" applyProtection="1">
      <alignment horizontal="center" vertical="center" wrapText="1"/>
      <protection/>
    </xf>
    <xf numFmtId="49" fontId="4" fillId="33" borderId="74" xfId="0" applyNumberFormat="1" applyFont="1" applyFill="1" applyBorder="1" applyAlignment="1" applyProtection="1">
      <alignment horizontal="center" vertical="center" wrapText="1"/>
      <protection/>
    </xf>
    <xf numFmtId="49" fontId="4" fillId="33" borderId="75" xfId="0" applyNumberFormat="1" applyFont="1" applyFill="1" applyBorder="1" applyAlignment="1" applyProtection="1">
      <alignment horizontal="center" vertical="center" wrapText="1"/>
      <protection/>
    </xf>
    <xf numFmtId="49" fontId="4" fillId="33" borderId="76" xfId="0" applyNumberFormat="1" applyFont="1" applyFill="1" applyBorder="1" applyAlignment="1" applyProtection="1">
      <alignment horizontal="center" vertical="center" wrapText="1"/>
      <protection/>
    </xf>
    <xf numFmtId="49" fontId="4" fillId="33" borderId="77" xfId="0" applyNumberFormat="1" applyFont="1" applyFill="1" applyBorder="1" applyAlignment="1" applyProtection="1">
      <alignment horizontal="center" vertical="center" wrapText="1"/>
      <protection/>
    </xf>
    <xf numFmtId="49" fontId="4" fillId="34" borderId="40" xfId="0" applyNumberFormat="1" applyFont="1" applyFill="1" applyBorder="1" applyAlignment="1" applyProtection="1">
      <alignment horizontal="center" vertical="top" textRotation="255"/>
      <protection/>
    </xf>
    <xf numFmtId="49" fontId="4" fillId="34" borderId="41" xfId="0" applyNumberFormat="1" applyFont="1" applyFill="1" applyBorder="1" applyAlignment="1" applyProtection="1">
      <alignment horizontal="center" vertical="top" textRotation="255"/>
      <protection/>
    </xf>
    <xf numFmtId="0" fontId="4" fillId="34" borderId="68" xfId="0" applyFont="1" applyFill="1" applyBorder="1" applyAlignment="1">
      <alignment horizontal="left" vertical="center"/>
    </xf>
    <xf numFmtId="0" fontId="4" fillId="34" borderId="69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 shrinkToFit="1"/>
    </xf>
    <xf numFmtId="0" fontId="4" fillId="34" borderId="17" xfId="0" applyFont="1" applyFill="1" applyBorder="1" applyAlignment="1">
      <alignment horizontal="left" vertical="center" shrinkToFit="1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center" shrinkToFit="1"/>
    </xf>
    <xf numFmtId="0" fontId="4" fillId="34" borderId="13" xfId="0" applyFont="1" applyFill="1" applyBorder="1" applyAlignment="1">
      <alignment horizontal="left" vertical="center" shrinkToFit="1"/>
    </xf>
    <xf numFmtId="0" fontId="4" fillId="34" borderId="19" xfId="0" applyFont="1" applyFill="1" applyBorder="1" applyAlignment="1">
      <alignment horizontal="left" vertical="center"/>
    </xf>
    <xf numFmtId="0" fontId="4" fillId="34" borderId="62" xfId="0" applyFont="1" applyFill="1" applyBorder="1" applyAlignment="1">
      <alignment horizontal="left" vertical="center"/>
    </xf>
    <xf numFmtId="0" fontId="4" fillId="34" borderId="34" xfId="0" applyFont="1" applyFill="1" applyBorder="1" applyAlignment="1">
      <alignment horizontal="left" vertical="center" shrinkToFit="1"/>
    </xf>
    <xf numFmtId="0" fontId="4" fillId="34" borderId="35" xfId="0" applyFont="1" applyFill="1" applyBorder="1" applyAlignment="1">
      <alignment horizontal="left" vertical="center" shrinkToFit="1"/>
    </xf>
    <xf numFmtId="0" fontId="9" fillId="34" borderId="0" xfId="0" applyFont="1" applyFill="1" applyAlignment="1">
      <alignment horizontal="left" vertical="center"/>
    </xf>
    <xf numFmtId="0" fontId="9" fillId="34" borderId="13" xfId="0" applyFont="1" applyFill="1" applyBorder="1" applyAlignment="1">
      <alignment horizontal="left" vertical="center"/>
    </xf>
    <xf numFmtId="0" fontId="9" fillId="34" borderId="68" xfId="0" applyFont="1" applyFill="1" applyBorder="1" applyAlignment="1">
      <alignment horizontal="left" vertical="center"/>
    </xf>
    <xf numFmtId="0" fontId="9" fillId="34" borderId="69" xfId="0" applyFont="1" applyFill="1" applyBorder="1" applyAlignment="1">
      <alignment horizontal="left" vertical="center"/>
    </xf>
    <xf numFmtId="49" fontId="4" fillId="33" borderId="66" xfId="0" applyNumberFormat="1" applyFont="1" applyFill="1" applyBorder="1" applyAlignment="1">
      <alignment horizontal="center" vertical="center" wrapText="1"/>
    </xf>
    <xf numFmtId="49" fontId="4" fillId="33" borderId="75" xfId="0" applyNumberFormat="1" applyFont="1" applyFill="1" applyBorder="1" applyAlignment="1">
      <alignment horizontal="center" vertical="center" wrapText="1"/>
    </xf>
    <xf numFmtId="49" fontId="4" fillId="33" borderId="73" xfId="0" applyNumberFormat="1" applyFont="1" applyFill="1" applyBorder="1" applyAlignment="1">
      <alignment horizontal="center" vertical="center" wrapText="1"/>
    </xf>
    <xf numFmtId="49" fontId="4" fillId="33" borderId="76" xfId="0" applyNumberFormat="1" applyFont="1" applyFill="1" applyBorder="1" applyAlignment="1">
      <alignment horizontal="center" vertical="center" wrapText="1"/>
    </xf>
    <xf numFmtId="49" fontId="4" fillId="33" borderId="74" xfId="0" applyNumberFormat="1" applyFont="1" applyFill="1" applyBorder="1" applyAlignment="1">
      <alignment horizontal="center" vertical="center" wrapText="1"/>
    </xf>
    <xf numFmtId="49" fontId="4" fillId="33" borderId="77" xfId="0" applyNumberFormat="1" applyFont="1" applyFill="1" applyBorder="1" applyAlignment="1">
      <alignment horizontal="center" vertical="center" wrapText="1"/>
    </xf>
    <xf numFmtId="6" fontId="4" fillId="33" borderId="66" xfId="58" applyFont="1" applyFill="1" applyBorder="1" applyAlignment="1">
      <alignment horizontal="center" vertical="center" wrapText="1"/>
    </xf>
    <xf numFmtId="6" fontId="4" fillId="33" borderId="73" xfId="58" applyFont="1" applyFill="1" applyBorder="1" applyAlignment="1">
      <alignment horizontal="center" vertical="center" wrapText="1"/>
    </xf>
    <xf numFmtId="6" fontId="4" fillId="33" borderId="74" xfId="58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49" fontId="4" fillId="34" borderId="64" xfId="0" applyNumberFormat="1" applyFont="1" applyFill="1" applyBorder="1" applyAlignment="1">
      <alignment horizontal="center" vertical="top" textRotation="255"/>
    </xf>
    <xf numFmtId="49" fontId="4" fillId="34" borderId="62" xfId="0" applyNumberFormat="1" applyFont="1" applyFill="1" applyBorder="1" applyAlignment="1">
      <alignment horizontal="center" vertical="top" textRotation="255"/>
    </xf>
    <xf numFmtId="49" fontId="4" fillId="34" borderId="20" xfId="0" applyNumberFormat="1" applyFont="1" applyFill="1" applyBorder="1" applyAlignment="1">
      <alignment horizontal="center" vertical="top" textRotation="255"/>
    </xf>
    <xf numFmtId="49" fontId="4" fillId="34" borderId="13" xfId="0" applyNumberFormat="1" applyFont="1" applyFill="1" applyBorder="1" applyAlignment="1">
      <alignment horizontal="center" vertical="top" textRotation="255"/>
    </xf>
    <xf numFmtId="49" fontId="4" fillId="34" borderId="40" xfId="0" applyNumberFormat="1" applyFont="1" applyFill="1" applyBorder="1" applyAlignment="1">
      <alignment horizontal="center" vertical="top" textRotation="255"/>
    </xf>
    <xf numFmtId="49" fontId="4" fillId="34" borderId="41" xfId="0" applyNumberFormat="1" applyFont="1" applyFill="1" applyBorder="1" applyAlignment="1">
      <alignment horizontal="center" vertical="top" textRotation="255"/>
    </xf>
    <xf numFmtId="49" fontId="4" fillId="34" borderId="26" xfId="0" applyNumberFormat="1" applyFont="1" applyFill="1" applyBorder="1" applyAlignment="1" applyProtection="1">
      <alignment horizontal="center" vertical="center" wrapText="1"/>
      <protection/>
    </xf>
    <xf numFmtId="49" fontId="4" fillId="34" borderId="41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top" shrinkToFit="1"/>
      <protection/>
    </xf>
    <xf numFmtId="49" fontId="4" fillId="34" borderId="0" xfId="0" applyNumberFormat="1" applyFont="1" applyFill="1" applyBorder="1" applyAlignment="1" applyProtection="1">
      <alignment horizontal="center" vertical="top" shrinkToFit="1"/>
      <protection/>
    </xf>
    <xf numFmtId="49" fontId="4" fillId="34" borderId="13" xfId="0" applyNumberFormat="1" applyFont="1" applyFill="1" applyBorder="1" applyAlignment="1" applyProtection="1">
      <alignment horizontal="center" vertical="top" shrinkToFit="1"/>
      <protection/>
    </xf>
    <xf numFmtId="0" fontId="4" fillId="34" borderId="17" xfId="0" applyFont="1" applyFill="1" applyBorder="1" applyAlignment="1">
      <alignment horizontal="left" vertical="center"/>
    </xf>
    <xf numFmtId="49" fontId="4" fillId="33" borderId="62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49" fontId="4" fillId="33" borderId="5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87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1.625" defaultRowHeight="15.75" customHeight="1"/>
  <cols>
    <col min="1" max="1" width="1.625" style="20" customWidth="1"/>
    <col min="2" max="9" width="1.625" style="28" customWidth="1"/>
    <col min="10" max="25" width="1.625" style="30" customWidth="1"/>
    <col min="26" max="57" width="1.625" style="31" customWidth="1"/>
    <col min="58" max="16384" width="1.625" style="20" customWidth="1"/>
  </cols>
  <sheetData>
    <row r="2" spans="1:57" ht="24" customHeight="1">
      <c r="A2" s="19"/>
      <c r="B2" s="286" t="s">
        <v>31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</row>
    <row r="9" spans="1:57" ht="15.75" customHeight="1">
      <c r="A9" s="21"/>
      <c r="B9" s="310" t="s">
        <v>232</v>
      </c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</row>
    <row r="10" ht="15.75" customHeight="1">
      <c r="B10" s="28" t="s">
        <v>234</v>
      </c>
    </row>
    <row r="14" spans="1:57" ht="15.75" customHeight="1">
      <c r="A14" s="310" t="s">
        <v>19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</row>
    <row r="15" spans="1:57" ht="15.75" customHeight="1">
      <c r="A15" s="310" t="s">
        <v>20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</row>
    <row r="16" spans="1:57" ht="15.75" customHeight="1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</row>
    <row r="21" spans="2:57" ht="15.75" customHeight="1" thickBot="1">
      <c r="B21" s="348" t="s">
        <v>18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</row>
    <row r="22" spans="2:57" ht="15.75" customHeight="1">
      <c r="B22" s="22"/>
      <c r="C22" s="333" t="s">
        <v>16</v>
      </c>
      <c r="D22" s="334"/>
      <c r="E22" s="334"/>
      <c r="F22" s="334"/>
      <c r="G22" s="334"/>
      <c r="H22" s="334"/>
      <c r="I22" s="334"/>
      <c r="J22" s="334"/>
      <c r="K22" s="334"/>
      <c r="L22" s="335"/>
      <c r="M22" s="337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9"/>
      <c r="BE22" s="24"/>
    </row>
    <row r="23" spans="2:57" ht="15.75" customHeight="1">
      <c r="B23" s="22"/>
      <c r="C23" s="313"/>
      <c r="D23" s="314"/>
      <c r="E23" s="314"/>
      <c r="F23" s="314"/>
      <c r="G23" s="314"/>
      <c r="H23" s="314"/>
      <c r="I23" s="314"/>
      <c r="J23" s="314"/>
      <c r="K23" s="314"/>
      <c r="L23" s="315"/>
      <c r="M23" s="340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2"/>
      <c r="BE23" s="24"/>
    </row>
    <row r="24" spans="2:57" ht="15.75" customHeight="1">
      <c r="B24" s="22"/>
      <c r="C24" s="289" t="s">
        <v>17</v>
      </c>
      <c r="D24" s="290"/>
      <c r="E24" s="290"/>
      <c r="F24" s="290"/>
      <c r="G24" s="290"/>
      <c r="H24" s="290"/>
      <c r="I24" s="290"/>
      <c r="J24" s="290"/>
      <c r="K24" s="290"/>
      <c r="L24" s="291"/>
      <c r="M24" s="343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5"/>
      <c r="BE24" s="24"/>
    </row>
    <row r="25" spans="2:57" ht="15.75" customHeight="1">
      <c r="B25" s="22"/>
      <c r="C25" s="313"/>
      <c r="D25" s="314"/>
      <c r="E25" s="314"/>
      <c r="F25" s="314"/>
      <c r="G25" s="314"/>
      <c r="H25" s="314"/>
      <c r="I25" s="314"/>
      <c r="J25" s="314"/>
      <c r="K25" s="314"/>
      <c r="L25" s="315"/>
      <c r="M25" s="340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2"/>
      <c r="BE25" s="24"/>
    </row>
    <row r="26" spans="2:57" ht="24" customHeight="1">
      <c r="B26" s="22"/>
      <c r="C26" s="289" t="s">
        <v>21</v>
      </c>
      <c r="D26" s="290"/>
      <c r="E26" s="290"/>
      <c r="F26" s="290"/>
      <c r="G26" s="290"/>
      <c r="H26" s="290"/>
      <c r="I26" s="290"/>
      <c r="J26" s="290"/>
      <c r="K26" s="290"/>
      <c r="L26" s="291"/>
      <c r="M26" s="349" t="s">
        <v>22</v>
      </c>
      <c r="N26" s="350"/>
      <c r="O26" s="350"/>
      <c r="P26" s="350"/>
      <c r="Q26" s="350"/>
      <c r="R26" s="350"/>
      <c r="S26" s="350"/>
      <c r="T26" s="350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7"/>
      <c r="BE26" s="26"/>
    </row>
    <row r="27" spans="2:57" ht="24" customHeight="1">
      <c r="B27" s="22"/>
      <c r="C27" s="336"/>
      <c r="D27" s="295"/>
      <c r="E27" s="295"/>
      <c r="F27" s="295"/>
      <c r="G27" s="295"/>
      <c r="H27" s="295"/>
      <c r="I27" s="295"/>
      <c r="J27" s="295"/>
      <c r="K27" s="295"/>
      <c r="L27" s="296"/>
      <c r="M27" s="309" t="s">
        <v>23</v>
      </c>
      <c r="N27" s="310"/>
      <c r="O27" s="310"/>
      <c r="P27" s="310"/>
      <c r="Q27" s="310"/>
      <c r="R27" s="310"/>
      <c r="S27" s="310"/>
      <c r="T27" s="31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1"/>
      <c r="BE27" s="26"/>
    </row>
    <row r="28" spans="2:57" ht="24" customHeight="1">
      <c r="B28" s="22"/>
      <c r="C28" s="336"/>
      <c r="D28" s="295"/>
      <c r="E28" s="295"/>
      <c r="F28" s="295"/>
      <c r="G28" s="295"/>
      <c r="H28" s="295"/>
      <c r="I28" s="295"/>
      <c r="J28" s="295"/>
      <c r="K28" s="295"/>
      <c r="L28" s="296"/>
      <c r="M28" s="309" t="s">
        <v>24</v>
      </c>
      <c r="N28" s="310"/>
      <c r="O28" s="310"/>
      <c r="P28" s="310"/>
      <c r="Q28" s="310"/>
      <c r="R28" s="310"/>
      <c r="S28" s="310"/>
      <c r="T28" s="31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1"/>
      <c r="BE28" s="26"/>
    </row>
    <row r="29" spans="2:57" ht="24" customHeight="1" thickBot="1">
      <c r="B29" s="22"/>
      <c r="C29" s="292"/>
      <c r="D29" s="293"/>
      <c r="E29" s="293"/>
      <c r="F29" s="293"/>
      <c r="G29" s="293"/>
      <c r="H29" s="293"/>
      <c r="I29" s="293"/>
      <c r="J29" s="293"/>
      <c r="K29" s="293"/>
      <c r="L29" s="294"/>
      <c r="M29" s="311" t="s">
        <v>25</v>
      </c>
      <c r="N29" s="312"/>
      <c r="O29" s="312"/>
      <c r="P29" s="312"/>
      <c r="Q29" s="312"/>
      <c r="R29" s="312"/>
      <c r="S29" s="312"/>
      <c r="T29" s="312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12" t="s">
        <v>26</v>
      </c>
      <c r="BA29" s="312"/>
      <c r="BB29" s="312"/>
      <c r="BC29" s="312"/>
      <c r="BD29" s="312"/>
      <c r="BE29" s="26"/>
    </row>
    <row r="30" spans="10:57" ht="15.75" customHeight="1"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</row>
    <row r="31" spans="10:57" ht="15.75" customHeight="1"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</row>
    <row r="32" spans="10:57" ht="15.75" customHeight="1"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ht="15.75" customHeight="1" thickBot="1"/>
    <row r="34" spans="2:57" ht="15.75" customHeight="1">
      <c r="B34" s="22"/>
      <c r="C34" s="333" t="s">
        <v>11</v>
      </c>
      <c r="D34" s="334"/>
      <c r="E34" s="334"/>
      <c r="F34" s="334"/>
      <c r="G34" s="334"/>
      <c r="H34" s="334"/>
      <c r="I34" s="334"/>
      <c r="J34" s="334"/>
      <c r="K34" s="334"/>
      <c r="L34" s="335"/>
      <c r="M34" s="322" t="s">
        <v>140</v>
      </c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4"/>
      <c r="Y34" s="328" t="s">
        <v>176</v>
      </c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30"/>
      <c r="AL34" s="33" t="s">
        <v>141</v>
      </c>
      <c r="AM34" s="32"/>
      <c r="AN34" s="32"/>
      <c r="AO34" s="32"/>
      <c r="AP34" s="32"/>
      <c r="AQ34" s="32"/>
      <c r="AR34" s="23"/>
      <c r="AS34" s="23"/>
      <c r="AT34" s="23" t="s">
        <v>177</v>
      </c>
      <c r="AU34" s="23"/>
      <c r="AV34" s="23"/>
      <c r="AW34" s="23"/>
      <c r="AX34" s="23"/>
      <c r="AY34" s="23"/>
      <c r="AZ34" s="23"/>
      <c r="BA34" s="23"/>
      <c r="BB34" s="23"/>
      <c r="BC34" s="23"/>
      <c r="BD34" s="34"/>
      <c r="BE34" s="27"/>
    </row>
    <row r="35" spans="2:57" ht="15.75" customHeight="1">
      <c r="B35" s="22"/>
      <c r="C35" s="313"/>
      <c r="D35" s="314"/>
      <c r="E35" s="314"/>
      <c r="F35" s="314"/>
      <c r="G35" s="314"/>
      <c r="H35" s="314"/>
      <c r="I35" s="314"/>
      <c r="J35" s="314"/>
      <c r="K35" s="314"/>
      <c r="L35" s="315"/>
      <c r="M35" s="325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7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2"/>
      <c r="AL35" s="36" t="s">
        <v>164</v>
      </c>
      <c r="AM35" s="35"/>
      <c r="AN35" s="35"/>
      <c r="AO35" s="35"/>
      <c r="AP35" s="35"/>
      <c r="AQ35" s="3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37"/>
      <c r="BE35" s="27"/>
    </row>
    <row r="36" spans="2:57" ht="15.75" customHeight="1">
      <c r="B36" s="22"/>
      <c r="C36" s="289" t="s">
        <v>12</v>
      </c>
      <c r="D36" s="290"/>
      <c r="E36" s="290"/>
      <c r="F36" s="290"/>
      <c r="G36" s="290"/>
      <c r="H36" s="290"/>
      <c r="I36" s="290"/>
      <c r="J36" s="290"/>
      <c r="K36" s="290"/>
      <c r="L36" s="291"/>
      <c r="M36" s="316" t="s">
        <v>27</v>
      </c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317"/>
      <c r="BE36" s="27"/>
    </row>
    <row r="37" spans="2:57" ht="15.75" customHeight="1">
      <c r="B37" s="22"/>
      <c r="C37" s="313"/>
      <c r="D37" s="314"/>
      <c r="E37" s="314"/>
      <c r="F37" s="314"/>
      <c r="G37" s="314"/>
      <c r="H37" s="314"/>
      <c r="I37" s="314"/>
      <c r="J37" s="314"/>
      <c r="K37" s="314"/>
      <c r="L37" s="315"/>
      <c r="M37" s="318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9"/>
      <c r="BE37" s="27"/>
    </row>
    <row r="38" spans="2:57" ht="15.75" customHeight="1">
      <c r="B38" s="22"/>
      <c r="C38" s="289" t="s">
        <v>13</v>
      </c>
      <c r="D38" s="290"/>
      <c r="E38" s="290"/>
      <c r="F38" s="290"/>
      <c r="G38" s="290"/>
      <c r="H38" s="290"/>
      <c r="I38" s="290"/>
      <c r="J38" s="290"/>
      <c r="K38" s="290"/>
      <c r="L38" s="291"/>
      <c r="M38" s="303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5"/>
      <c r="BE38" s="38"/>
    </row>
    <row r="39" spans="2:57" ht="15.75" customHeight="1">
      <c r="B39" s="22"/>
      <c r="C39" s="313"/>
      <c r="D39" s="314"/>
      <c r="E39" s="314"/>
      <c r="F39" s="314"/>
      <c r="G39" s="314"/>
      <c r="H39" s="314"/>
      <c r="I39" s="314"/>
      <c r="J39" s="314"/>
      <c r="K39" s="314"/>
      <c r="L39" s="315"/>
      <c r="M39" s="306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8"/>
      <c r="BE39" s="38"/>
    </row>
    <row r="40" spans="2:57" ht="15.75" customHeight="1">
      <c r="B40" s="22"/>
      <c r="C40" s="289" t="s">
        <v>116</v>
      </c>
      <c r="D40" s="290"/>
      <c r="E40" s="290"/>
      <c r="F40" s="290"/>
      <c r="G40" s="290"/>
      <c r="H40" s="290"/>
      <c r="I40" s="290"/>
      <c r="J40" s="290"/>
      <c r="K40" s="290"/>
      <c r="L40" s="291"/>
      <c r="M40" s="303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5"/>
      <c r="BE40" s="38"/>
    </row>
    <row r="41" spans="2:57" ht="15.75" customHeight="1">
      <c r="B41" s="22"/>
      <c r="C41" s="313"/>
      <c r="D41" s="314"/>
      <c r="E41" s="314"/>
      <c r="F41" s="314"/>
      <c r="G41" s="314"/>
      <c r="H41" s="314"/>
      <c r="I41" s="314"/>
      <c r="J41" s="314"/>
      <c r="K41" s="314"/>
      <c r="L41" s="315"/>
      <c r="M41" s="306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8"/>
      <c r="BE41" s="38"/>
    </row>
    <row r="42" spans="2:57" ht="15.75" customHeight="1">
      <c r="B42" s="22"/>
      <c r="C42" s="289" t="s">
        <v>14</v>
      </c>
      <c r="D42" s="290"/>
      <c r="E42" s="290"/>
      <c r="F42" s="290"/>
      <c r="G42" s="290"/>
      <c r="H42" s="290"/>
      <c r="I42" s="290"/>
      <c r="J42" s="290"/>
      <c r="K42" s="290"/>
      <c r="L42" s="291"/>
      <c r="M42" s="303" t="s">
        <v>233</v>
      </c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5"/>
      <c r="BE42" s="38"/>
    </row>
    <row r="43" spans="2:57" ht="15.75" customHeight="1" thickBot="1">
      <c r="B43" s="22"/>
      <c r="C43" s="292"/>
      <c r="D43" s="293"/>
      <c r="E43" s="293"/>
      <c r="F43" s="293"/>
      <c r="G43" s="293"/>
      <c r="H43" s="293"/>
      <c r="I43" s="293"/>
      <c r="J43" s="293"/>
      <c r="K43" s="293"/>
      <c r="L43" s="294"/>
      <c r="M43" s="302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300"/>
      <c r="BE43" s="38"/>
    </row>
    <row r="44" spans="2:57" ht="19.5" customHeight="1" hidden="1">
      <c r="B44" s="22"/>
      <c r="C44" s="295" t="s">
        <v>15</v>
      </c>
      <c r="D44" s="295"/>
      <c r="E44" s="295"/>
      <c r="F44" s="295"/>
      <c r="G44" s="295"/>
      <c r="H44" s="295"/>
      <c r="I44" s="295"/>
      <c r="J44" s="295"/>
      <c r="K44" s="295"/>
      <c r="L44" s="296"/>
      <c r="M44" s="301" t="s">
        <v>233</v>
      </c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 t="s">
        <v>26</v>
      </c>
      <c r="BA44" s="297"/>
      <c r="BB44" s="297"/>
      <c r="BC44" s="297"/>
      <c r="BD44" s="298"/>
      <c r="BE44" s="38"/>
    </row>
    <row r="45" spans="2:57" ht="15.75" customHeight="1" hidden="1" thickBot="1">
      <c r="B45" s="22"/>
      <c r="C45" s="293"/>
      <c r="D45" s="293"/>
      <c r="E45" s="293"/>
      <c r="F45" s="293"/>
      <c r="G45" s="293"/>
      <c r="H45" s="293"/>
      <c r="I45" s="293"/>
      <c r="J45" s="293"/>
      <c r="K45" s="293"/>
      <c r="L45" s="294"/>
      <c r="M45" s="302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300"/>
      <c r="BE45" s="38"/>
    </row>
    <row r="46" spans="10:57" ht="15.75" customHeight="1"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</row>
    <row r="47" spans="10:57" ht="15.75" customHeight="1"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</row>
    <row r="48" spans="2:57" ht="15.75" customHeight="1">
      <c r="B48" s="285" t="s">
        <v>114</v>
      </c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5"/>
    </row>
    <row r="49" spans="1:57" ht="24" customHeight="1">
      <c r="A49" s="286" t="s">
        <v>31</v>
      </c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</row>
    <row r="50" spans="2:57" ht="15.75" customHeight="1">
      <c r="B50" s="287" t="s">
        <v>7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  <c r="AW50" s="287"/>
      <c r="AX50" s="287"/>
      <c r="AY50" s="287"/>
      <c r="AZ50" s="287"/>
      <c r="BA50" s="287"/>
      <c r="BB50" s="287"/>
      <c r="BC50" s="287"/>
      <c r="BD50" s="287"/>
      <c r="BE50" s="287"/>
    </row>
    <row r="51" spans="2:57" ht="15.75" customHeight="1" thickBot="1">
      <c r="B51" s="288" t="s">
        <v>178</v>
      </c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8"/>
    </row>
    <row r="52" spans="1:57" ht="15.75" customHeight="1">
      <c r="A52" s="39"/>
      <c r="B52" s="269"/>
      <c r="C52" s="270"/>
      <c r="D52" s="273" t="s">
        <v>131</v>
      </c>
      <c r="E52" s="274"/>
      <c r="F52" s="274"/>
      <c r="G52" s="274"/>
      <c r="H52" s="274"/>
      <c r="I52" s="275"/>
      <c r="J52" s="273" t="s">
        <v>132</v>
      </c>
      <c r="K52" s="279"/>
      <c r="L52" s="279"/>
      <c r="M52" s="279"/>
      <c r="N52" s="279"/>
      <c r="O52" s="280"/>
      <c r="P52" s="284" t="s">
        <v>133</v>
      </c>
      <c r="Q52" s="274"/>
      <c r="R52" s="274"/>
      <c r="S52" s="275"/>
      <c r="T52" s="254" t="s">
        <v>134</v>
      </c>
      <c r="U52" s="255"/>
      <c r="V52" s="255"/>
      <c r="W52" s="255"/>
      <c r="X52" s="255"/>
      <c r="Y52" s="255"/>
      <c r="Z52" s="255"/>
      <c r="AA52" s="256"/>
      <c r="AB52" s="260" t="s">
        <v>135</v>
      </c>
      <c r="AC52" s="261"/>
      <c r="AD52" s="261"/>
      <c r="AE52" s="262"/>
      <c r="AF52" s="260" t="s">
        <v>136</v>
      </c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2"/>
      <c r="AT52" s="266" t="s">
        <v>3</v>
      </c>
      <c r="AU52" s="267"/>
      <c r="AV52" s="267"/>
      <c r="AW52" s="267"/>
      <c r="AX52" s="267"/>
      <c r="AY52" s="268"/>
      <c r="AZ52" s="241" t="s">
        <v>0</v>
      </c>
      <c r="BA52" s="242"/>
      <c r="BB52" s="243"/>
      <c r="BC52" s="243"/>
      <c r="BD52" s="243"/>
      <c r="BE52" s="244"/>
    </row>
    <row r="53" spans="1:57" ht="15.75" customHeight="1" thickBot="1">
      <c r="A53" s="39"/>
      <c r="B53" s="271"/>
      <c r="C53" s="272"/>
      <c r="D53" s="276"/>
      <c r="E53" s="277"/>
      <c r="F53" s="277"/>
      <c r="G53" s="277"/>
      <c r="H53" s="277"/>
      <c r="I53" s="278"/>
      <c r="J53" s="281"/>
      <c r="K53" s="282"/>
      <c r="L53" s="282"/>
      <c r="M53" s="282"/>
      <c r="N53" s="282"/>
      <c r="O53" s="283"/>
      <c r="P53" s="276"/>
      <c r="Q53" s="277"/>
      <c r="R53" s="277"/>
      <c r="S53" s="278"/>
      <c r="T53" s="257"/>
      <c r="U53" s="258"/>
      <c r="V53" s="258"/>
      <c r="W53" s="258"/>
      <c r="X53" s="258"/>
      <c r="Y53" s="258"/>
      <c r="Z53" s="258"/>
      <c r="AA53" s="259"/>
      <c r="AB53" s="263"/>
      <c r="AC53" s="264"/>
      <c r="AD53" s="264"/>
      <c r="AE53" s="265"/>
      <c r="AF53" s="263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5"/>
      <c r="AT53" s="245" t="s">
        <v>179</v>
      </c>
      <c r="AU53" s="246"/>
      <c r="AV53" s="247" t="s">
        <v>180</v>
      </c>
      <c r="AW53" s="248"/>
      <c r="AX53" s="246" t="s">
        <v>181</v>
      </c>
      <c r="AY53" s="249"/>
      <c r="AZ53" s="250" t="s">
        <v>4</v>
      </c>
      <c r="BA53" s="251"/>
      <c r="BB53" s="252"/>
      <c r="BC53" s="251" t="s">
        <v>5</v>
      </c>
      <c r="BD53" s="251"/>
      <c r="BE53" s="253"/>
    </row>
    <row r="54" spans="1:57" ht="15.75" customHeight="1">
      <c r="A54" s="39"/>
      <c r="B54" s="228" t="s">
        <v>28</v>
      </c>
      <c r="C54" s="98"/>
      <c r="D54" s="229" t="s">
        <v>29</v>
      </c>
      <c r="E54" s="230"/>
      <c r="F54" s="230"/>
      <c r="G54" s="230"/>
      <c r="H54" s="230"/>
      <c r="I54" s="231"/>
      <c r="J54" s="232" t="s">
        <v>32</v>
      </c>
      <c r="K54" s="233"/>
      <c r="L54" s="233"/>
      <c r="M54" s="233"/>
      <c r="N54" s="233"/>
      <c r="O54" s="234"/>
      <c r="P54" s="235" t="s">
        <v>1</v>
      </c>
      <c r="Q54" s="236"/>
      <c r="R54" s="101" t="s">
        <v>2</v>
      </c>
      <c r="S54" s="102"/>
      <c r="T54" s="91" t="s">
        <v>1</v>
      </c>
      <c r="U54" s="92"/>
      <c r="V54" s="75" t="s">
        <v>33</v>
      </c>
      <c r="W54" s="75"/>
      <c r="X54" s="75"/>
      <c r="Y54" s="75"/>
      <c r="Z54" s="75"/>
      <c r="AA54" s="76"/>
      <c r="AB54" s="91" t="s">
        <v>1</v>
      </c>
      <c r="AC54" s="92"/>
      <c r="AD54" s="207" t="s">
        <v>2</v>
      </c>
      <c r="AE54" s="208"/>
      <c r="AF54" s="91" t="s">
        <v>1</v>
      </c>
      <c r="AG54" s="92"/>
      <c r="AH54" s="103" t="s">
        <v>35</v>
      </c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4"/>
      <c r="AT54" s="135" t="s">
        <v>182</v>
      </c>
      <c r="AU54" s="136"/>
      <c r="AV54" s="121"/>
      <c r="AW54" s="122"/>
      <c r="AX54" s="136" t="s">
        <v>182</v>
      </c>
      <c r="AY54" s="137"/>
      <c r="AZ54" s="220" t="s">
        <v>9</v>
      </c>
      <c r="BA54" s="221"/>
      <c r="BB54" s="222"/>
      <c r="BC54" s="220" t="s">
        <v>9</v>
      </c>
      <c r="BD54" s="221"/>
      <c r="BE54" s="226"/>
    </row>
    <row r="55" spans="1:57" ht="15.75" customHeight="1">
      <c r="A55" s="39"/>
      <c r="B55" s="97"/>
      <c r="C55" s="98"/>
      <c r="D55" s="237"/>
      <c r="E55" s="207"/>
      <c r="F55" s="207"/>
      <c r="G55" s="207"/>
      <c r="H55" s="207"/>
      <c r="I55" s="208"/>
      <c r="J55" s="77"/>
      <c r="K55" s="78"/>
      <c r="L55" s="78"/>
      <c r="M55" s="78"/>
      <c r="N55" s="78"/>
      <c r="O55" s="79"/>
      <c r="P55" s="77"/>
      <c r="Q55" s="78"/>
      <c r="R55" s="101"/>
      <c r="S55" s="102"/>
      <c r="T55" s="91" t="s">
        <v>1</v>
      </c>
      <c r="U55" s="92"/>
      <c r="V55" s="103" t="s">
        <v>34</v>
      </c>
      <c r="W55" s="103"/>
      <c r="X55" s="103"/>
      <c r="Y55" s="103"/>
      <c r="Z55" s="103"/>
      <c r="AA55" s="104"/>
      <c r="AB55" s="77"/>
      <c r="AC55" s="78"/>
      <c r="AD55" s="101"/>
      <c r="AE55" s="102"/>
      <c r="AF55" s="91" t="s">
        <v>1</v>
      </c>
      <c r="AG55" s="92"/>
      <c r="AH55" s="103" t="s">
        <v>47</v>
      </c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4"/>
      <c r="AT55" s="135"/>
      <c r="AU55" s="136"/>
      <c r="AV55" s="121"/>
      <c r="AW55" s="122"/>
      <c r="AX55" s="136"/>
      <c r="AY55" s="137"/>
      <c r="AZ55" s="220"/>
      <c r="BA55" s="221"/>
      <c r="BB55" s="222"/>
      <c r="BC55" s="220"/>
      <c r="BD55" s="221"/>
      <c r="BE55" s="226"/>
    </row>
    <row r="56" spans="1:57" ht="15.75" customHeight="1">
      <c r="A56" s="39"/>
      <c r="B56" s="97"/>
      <c r="C56" s="98"/>
      <c r="D56" s="130" t="s">
        <v>119</v>
      </c>
      <c r="E56" s="131"/>
      <c r="F56" s="131"/>
      <c r="G56" s="132"/>
      <c r="H56" s="132"/>
      <c r="I56" s="40"/>
      <c r="J56" s="77"/>
      <c r="K56" s="78"/>
      <c r="L56" s="78"/>
      <c r="M56" s="78"/>
      <c r="N56" s="78"/>
      <c r="O56" s="79"/>
      <c r="P56" s="77"/>
      <c r="Q56" s="78"/>
      <c r="R56" s="78"/>
      <c r="S56" s="79"/>
      <c r="T56" s="77"/>
      <c r="U56" s="78"/>
      <c r="V56" s="103"/>
      <c r="W56" s="103"/>
      <c r="X56" s="103"/>
      <c r="Y56" s="103"/>
      <c r="Z56" s="103"/>
      <c r="AA56" s="104"/>
      <c r="AB56" s="77"/>
      <c r="AC56" s="78"/>
      <c r="AD56" s="101"/>
      <c r="AE56" s="102"/>
      <c r="AF56" s="91" t="s">
        <v>1</v>
      </c>
      <c r="AG56" s="92"/>
      <c r="AH56" s="103" t="s">
        <v>10</v>
      </c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4"/>
      <c r="AT56" s="135"/>
      <c r="AU56" s="136"/>
      <c r="AV56" s="121"/>
      <c r="AW56" s="122"/>
      <c r="AX56" s="136"/>
      <c r="AY56" s="137"/>
      <c r="AZ56" s="220"/>
      <c r="BA56" s="221"/>
      <c r="BB56" s="222"/>
      <c r="BC56" s="220"/>
      <c r="BD56" s="221"/>
      <c r="BE56" s="226"/>
    </row>
    <row r="57" spans="1:57" ht="15.75" customHeight="1">
      <c r="A57" s="39"/>
      <c r="B57" s="97"/>
      <c r="C57" s="98"/>
      <c r="D57" s="237"/>
      <c r="E57" s="207"/>
      <c r="F57" s="207"/>
      <c r="G57" s="207"/>
      <c r="H57" s="207"/>
      <c r="I57" s="208"/>
      <c r="J57" s="77"/>
      <c r="K57" s="78"/>
      <c r="L57" s="78"/>
      <c r="M57" s="78"/>
      <c r="N57" s="78"/>
      <c r="O57" s="79"/>
      <c r="P57" s="77"/>
      <c r="Q57" s="78"/>
      <c r="R57" s="78"/>
      <c r="S57" s="79"/>
      <c r="T57" s="77"/>
      <c r="U57" s="78"/>
      <c r="V57" s="103"/>
      <c r="W57" s="103"/>
      <c r="X57" s="103"/>
      <c r="Y57" s="103"/>
      <c r="Z57" s="103"/>
      <c r="AA57" s="104"/>
      <c r="AB57" s="77"/>
      <c r="AC57" s="78"/>
      <c r="AD57" s="101"/>
      <c r="AE57" s="102"/>
      <c r="AF57" s="209" t="s">
        <v>1</v>
      </c>
      <c r="AG57" s="210"/>
      <c r="AH57" s="84" t="s">
        <v>36</v>
      </c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5"/>
      <c r="AT57" s="135"/>
      <c r="AU57" s="136"/>
      <c r="AV57" s="121"/>
      <c r="AW57" s="122"/>
      <c r="AX57" s="136"/>
      <c r="AY57" s="137"/>
      <c r="AZ57" s="220"/>
      <c r="BA57" s="221"/>
      <c r="BB57" s="222"/>
      <c r="BC57" s="220"/>
      <c r="BD57" s="221"/>
      <c r="BE57" s="226"/>
    </row>
    <row r="58" spans="1:57" ht="15.75" customHeight="1">
      <c r="A58" s="39"/>
      <c r="B58" s="97"/>
      <c r="C58" s="98"/>
      <c r="D58" s="170" t="s">
        <v>1</v>
      </c>
      <c r="E58" s="171"/>
      <c r="F58" s="354" t="s">
        <v>6</v>
      </c>
      <c r="G58" s="354"/>
      <c r="H58" s="354"/>
      <c r="I58" s="355"/>
      <c r="J58" s="185"/>
      <c r="K58" s="186"/>
      <c r="L58" s="186"/>
      <c r="M58" s="186"/>
      <c r="N58" s="186"/>
      <c r="O58" s="187"/>
      <c r="P58" s="166"/>
      <c r="Q58" s="167"/>
      <c r="R58" s="167"/>
      <c r="S58" s="184"/>
      <c r="T58" s="166"/>
      <c r="U58" s="167"/>
      <c r="V58" s="218"/>
      <c r="W58" s="218"/>
      <c r="X58" s="218"/>
      <c r="Y58" s="218"/>
      <c r="Z58" s="218"/>
      <c r="AA58" s="219"/>
      <c r="AB58" s="166"/>
      <c r="AC58" s="167"/>
      <c r="AD58" s="168"/>
      <c r="AE58" s="169"/>
      <c r="AF58" s="166"/>
      <c r="AG58" s="167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6"/>
      <c r="AT58" s="174"/>
      <c r="AU58" s="157"/>
      <c r="AV58" s="175"/>
      <c r="AW58" s="176"/>
      <c r="AX58" s="157"/>
      <c r="AY58" s="158"/>
      <c r="AZ58" s="220"/>
      <c r="BA58" s="221"/>
      <c r="BB58" s="222"/>
      <c r="BC58" s="220"/>
      <c r="BD58" s="221"/>
      <c r="BE58" s="226"/>
    </row>
    <row r="59" spans="1:57" ht="15.75" customHeight="1">
      <c r="A59" s="39"/>
      <c r="B59" s="97"/>
      <c r="C59" s="98"/>
      <c r="D59" s="217" t="s">
        <v>29</v>
      </c>
      <c r="E59" s="133"/>
      <c r="F59" s="133"/>
      <c r="G59" s="133"/>
      <c r="H59" s="133"/>
      <c r="I59" s="134"/>
      <c r="J59" s="112" t="s">
        <v>118</v>
      </c>
      <c r="K59" s="113"/>
      <c r="L59" s="113"/>
      <c r="M59" s="113"/>
      <c r="N59" s="113"/>
      <c r="O59" s="114"/>
      <c r="P59" s="91" t="s">
        <v>1</v>
      </c>
      <c r="Q59" s="92"/>
      <c r="R59" s="113" t="s">
        <v>2</v>
      </c>
      <c r="S59" s="114"/>
      <c r="T59" s="91" t="s">
        <v>1</v>
      </c>
      <c r="U59" s="92"/>
      <c r="V59" s="103" t="s">
        <v>37</v>
      </c>
      <c r="W59" s="103"/>
      <c r="X59" s="103"/>
      <c r="Y59" s="103"/>
      <c r="Z59" s="103"/>
      <c r="AA59" s="104"/>
      <c r="AB59" s="91" t="s">
        <v>1</v>
      </c>
      <c r="AC59" s="92"/>
      <c r="AD59" s="207" t="s">
        <v>2</v>
      </c>
      <c r="AE59" s="208"/>
      <c r="AF59" s="91" t="s">
        <v>1</v>
      </c>
      <c r="AG59" s="92"/>
      <c r="AH59" s="107" t="s">
        <v>46</v>
      </c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8"/>
      <c r="AT59" s="163" t="s">
        <v>183</v>
      </c>
      <c r="AU59" s="116"/>
      <c r="AV59" s="115" t="s">
        <v>183</v>
      </c>
      <c r="AW59" s="116"/>
      <c r="AX59" s="93" t="s">
        <v>183</v>
      </c>
      <c r="AY59" s="94"/>
      <c r="AZ59" s="223"/>
      <c r="BA59" s="224"/>
      <c r="BB59" s="225"/>
      <c r="BC59" s="223"/>
      <c r="BD59" s="224"/>
      <c r="BE59" s="227"/>
    </row>
    <row r="60" spans="1:57" ht="15.75" customHeight="1">
      <c r="A60" s="39"/>
      <c r="B60" s="97"/>
      <c r="C60" s="98"/>
      <c r="D60" s="237"/>
      <c r="E60" s="207"/>
      <c r="F60" s="207"/>
      <c r="G60" s="207"/>
      <c r="H60" s="207"/>
      <c r="I60" s="208"/>
      <c r="J60" s="238" t="s">
        <v>117</v>
      </c>
      <c r="K60" s="239"/>
      <c r="L60" s="239"/>
      <c r="M60" s="239"/>
      <c r="N60" s="239"/>
      <c r="O60" s="240"/>
      <c r="P60" s="77"/>
      <c r="Q60" s="78"/>
      <c r="R60" s="78"/>
      <c r="S60" s="79"/>
      <c r="T60" s="77"/>
      <c r="U60" s="78"/>
      <c r="V60" s="103"/>
      <c r="W60" s="103"/>
      <c r="X60" s="103"/>
      <c r="Y60" s="103"/>
      <c r="Z60" s="103"/>
      <c r="AA60" s="104"/>
      <c r="AB60" s="77"/>
      <c r="AC60" s="78"/>
      <c r="AD60" s="101"/>
      <c r="AE60" s="102"/>
      <c r="AF60" s="91" t="s">
        <v>1</v>
      </c>
      <c r="AG60" s="92"/>
      <c r="AH60" s="123" t="s">
        <v>10</v>
      </c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4"/>
      <c r="AT60" s="135"/>
      <c r="AU60" s="136"/>
      <c r="AV60" s="121"/>
      <c r="AW60" s="122"/>
      <c r="AX60" s="136"/>
      <c r="AY60" s="137"/>
      <c r="AZ60" s="223"/>
      <c r="BA60" s="224"/>
      <c r="BB60" s="225"/>
      <c r="BC60" s="223"/>
      <c r="BD60" s="224"/>
      <c r="BE60" s="227"/>
    </row>
    <row r="61" spans="1:57" ht="15.75" customHeight="1">
      <c r="A61" s="39"/>
      <c r="B61" s="97"/>
      <c r="C61" s="98"/>
      <c r="D61" s="130" t="s">
        <v>119</v>
      </c>
      <c r="E61" s="131"/>
      <c r="F61" s="131"/>
      <c r="G61" s="132"/>
      <c r="H61" s="132"/>
      <c r="I61" s="40"/>
      <c r="J61" s="77"/>
      <c r="K61" s="78"/>
      <c r="L61" s="78"/>
      <c r="M61" s="78"/>
      <c r="N61" s="78"/>
      <c r="O61" s="79"/>
      <c r="P61" s="86"/>
      <c r="Q61" s="87"/>
      <c r="R61" s="87"/>
      <c r="S61" s="88"/>
      <c r="T61" s="77"/>
      <c r="U61" s="78"/>
      <c r="V61" s="103"/>
      <c r="W61" s="103"/>
      <c r="X61" s="103"/>
      <c r="Y61" s="103"/>
      <c r="Z61" s="103"/>
      <c r="AA61" s="104"/>
      <c r="AB61" s="77"/>
      <c r="AC61" s="78"/>
      <c r="AD61" s="101"/>
      <c r="AE61" s="102"/>
      <c r="AF61" s="77"/>
      <c r="AG61" s="78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4"/>
      <c r="AT61" s="135"/>
      <c r="AU61" s="136"/>
      <c r="AV61" s="121"/>
      <c r="AW61" s="122"/>
      <c r="AX61" s="136"/>
      <c r="AY61" s="137"/>
      <c r="AZ61" s="223"/>
      <c r="BA61" s="224"/>
      <c r="BB61" s="225"/>
      <c r="BC61" s="223"/>
      <c r="BD61" s="224"/>
      <c r="BE61" s="227"/>
    </row>
    <row r="62" spans="1:57" ht="15.75" customHeight="1">
      <c r="A62" s="39"/>
      <c r="B62" s="97"/>
      <c r="C62" s="98"/>
      <c r="D62" s="356"/>
      <c r="E62" s="357"/>
      <c r="F62" s="357"/>
      <c r="G62" s="357"/>
      <c r="H62" s="357"/>
      <c r="I62" s="358"/>
      <c r="J62" s="77"/>
      <c r="K62" s="78"/>
      <c r="L62" s="78"/>
      <c r="M62" s="78"/>
      <c r="N62" s="78"/>
      <c r="O62" s="79"/>
      <c r="P62" s="86"/>
      <c r="Q62" s="87"/>
      <c r="R62" s="87"/>
      <c r="S62" s="88"/>
      <c r="T62" s="77"/>
      <c r="U62" s="78"/>
      <c r="V62" s="103"/>
      <c r="W62" s="103"/>
      <c r="X62" s="103"/>
      <c r="Y62" s="103"/>
      <c r="Z62" s="103"/>
      <c r="AA62" s="104"/>
      <c r="AB62" s="77"/>
      <c r="AC62" s="78"/>
      <c r="AD62" s="101"/>
      <c r="AE62" s="102"/>
      <c r="AF62" s="77"/>
      <c r="AG62" s="78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4"/>
      <c r="AT62" s="135"/>
      <c r="AU62" s="136"/>
      <c r="AV62" s="121"/>
      <c r="AW62" s="122"/>
      <c r="AX62" s="136"/>
      <c r="AY62" s="137"/>
      <c r="AZ62" s="223"/>
      <c r="BA62" s="224"/>
      <c r="BB62" s="225"/>
      <c r="BC62" s="223"/>
      <c r="BD62" s="224"/>
      <c r="BE62" s="227"/>
    </row>
    <row r="63" spans="1:57" ht="15.75" customHeight="1">
      <c r="A63" s="39"/>
      <c r="B63" s="97"/>
      <c r="C63" s="98"/>
      <c r="D63" s="170" t="s">
        <v>1</v>
      </c>
      <c r="E63" s="171"/>
      <c r="F63" s="354" t="s">
        <v>6</v>
      </c>
      <c r="G63" s="354"/>
      <c r="H63" s="354"/>
      <c r="I63" s="355"/>
      <c r="J63" s="77"/>
      <c r="K63" s="78"/>
      <c r="L63" s="78"/>
      <c r="M63" s="78"/>
      <c r="N63" s="78"/>
      <c r="O63" s="79"/>
      <c r="P63" s="86"/>
      <c r="Q63" s="87"/>
      <c r="R63" s="186"/>
      <c r="S63" s="187"/>
      <c r="T63" s="77"/>
      <c r="U63" s="78"/>
      <c r="V63" s="103"/>
      <c r="W63" s="103"/>
      <c r="X63" s="103"/>
      <c r="Y63" s="103"/>
      <c r="Z63" s="103"/>
      <c r="AA63" s="104"/>
      <c r="AB63" s="77"/>
      <c r="AC63" s="78"/>
      <c r="AD63" s="101"/>
      <c r="AE63" s="102"/>
      <c r="AF63" s="77"/>
      <c r="AG63" s="78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4"/>
      <c r="AT63" s="135"/>
      <c r="AU63" s="136"/>
      <c r="AV63" s="121"/>
      <c r="AW63" s="122"/>
      <c r="AX63" s="136"/>
      <c r="AY63" s="137"/>
      <c r="AZ63" s="223"/>
      <c r="BA63" s="224"/>
      <c r="BB63" s="225"/>
      <c r="BC63" s="223"/>
      <c r="BD63" s="224"/>
      <c r="BE63" s="227"/>
    </row>
    <row r="64" spans="1:57" ht="15.75" customHeight="1">
      <c r="A64" s="39"/>
      <c r="B64" s="95" t="s">
        <v>188</v>
      </c>
      <c r="C64" s="96"/>
      <c r="D64" s="359" t="s">
        <v>48</v>
      </c>
      <c r="E64" s="360"/>
      <c r="F64" s="360"/>
      <c r="G64" s="360"/>
      <c r="H64" s="360"/>
      <c r="I64" s="361"/>
      <c r="J64" s="112" t="s">
        <v>137</v>
      </c>
      <c r="K64" s="113"/>
      <c r="L64" s="113"/>
      <c r="M64" s="113"/>
      <c r="N64" s="113"/>
      <c r="O64" s="114"/>
      <c r="P64" s="105" t="s">
        <v>1</v>
      </c>
      <c r="Q64" s="106"/>
      <c r="R64" s="113" t="s">
        <v>2</v>
      </c>
      <c r="S64" s="114"/>
      <c r="T64" s="105" t="s">
        <v>1</v>
      </c>
      <c r="U64" s="106"/>
      <c r="V64" s="107" t="s">
        <v>30</v>
      </c>
      <c r="W64" s="107"/>
      <c r="X64" s="107"/>
      <c r="Y64" s="107"/>
      <c r="Z64" s="107"/>
      <c r="AA64" s="108"/>
      <c r="AB64" s="105" t="s">
        <v>1</v>
      </c>
      <c r="AC64" s="106"/>
      <c r="AD64" s="133" t="s">
        <v>2</v>
      </c>
      <c r="AE64" s="134"/>
      <c r="AF64" s="105" t="s">
        <v>1</v>
      </c>
      <c r="AG64" s="106"/>
      <c r="AH64" s="117" t="s">
        <v>142</v>
      </c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8"/>
      <c r="AT64" s="163" t="s">
        <v>184</v>
      </c>
      <c r="AU64" s="93"/>
      <c r="AV64" s="115" t="s">
        <v>184</v>
      </c>
      <c r="AW64" s="116"/>
      <c r="AX64" s="93" t="s">
        <v>184</v>
      </c>
      <c r="AY64" s="94"/>
      <c r="AZ64" s="15"/>
      <c r="BA64" s="16"/>
      <c r="BB64" s="17"/>
      <c r="BC64" s="15"/>
      <c r="BD64" s="16"/>
      <c r="BE64" s="18"/>
    </row>
    <row r="65" spans="1:57" ht="15.75" customHeight="1">
      <c r="A65" s="39"/>
      <c r="B65" s="97"/>
      <c r="C65" s="98"/>
      <c r="D65" s="362"/>
      <c r="E65" s="363"/>
      <c r="F65" s="363"/>
      <c r="G65" s="363"/>
      <c r="H65" s="363"/>
      <c r="I65" s="364"/>
      <c r="J65" s="77"/>
      <c r="K65" s="78"/>
      <c r="L65" s="78"/>
      <c r="M65" s="78"/>
      <c r="N65" s="78"/>
      <c r="O65" s="79"/>
      <c r="P65" s="86"/>
      <c r="Q65" s="87"/>
      <c r="R65" s="87"/>
      <c r="S65" s="88"/>
      <c r="T65" s="77"/>
      <c r="U65" s="78"/>
      <c r="V65" s="103"/>
      <c r="W65" s="103"/>
      <c r="X65" s="103"/>
      <c r="Y65" s="103"/>
      <c r="Z65" s="103"/>
      <c r="AA65" s="104"/>
      <c r="AB65" s="77"/>
      <c r="AC65" s="78"/>
      <c r="AD65" s="101"/>
      <c r="AE65" s="102"/>
      <c r="AF65" s="77"/>
      <c r="AG65" s="78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20"/>
      <c r="AT65" s="1"/>
      <c r="AU65" s="2"/>
      <c r="AV65" s="3"/>
      <c r="AW65" s="4"/>
      <c r="AX65" s="2"/>
      <c r="AY65" s="5"/>
      <c r="AZ65" s="11"/>
      <c r="BA65" s="12"/>
      <c r="BB65" s="13"/>
      <c r="BC65" s="11"/>
      <c r="BD65" s="12"/>
      <c r="BE65" s="14"/>
    </row>
    <row r="66" spans="1:57" ht="15.75" customHeight="1">
      <c r="A66" s="39"/>
      <c r="B66" s="97"/>
      <c r="C66" s="98"/>
      <c r="D66" s="362"/>
      <c r="E66" s="363"/>
      <c r="F66" s="363"/>
      <c r="G66" s="363"/>
      <c r="H66" s="363"/>
      <c r="I66" s="364"/>
      <c r="J66" s="77"/>
      <c r="K66" s="78"/>
      <c r="L66" s="78"/>
      <c r="M66" s="78"/>
      <c r="N66" s="78"/>
      <c r="O66" s="79"/>
      <c r="P66" s="86"/>
      <c r="Q66" s="87"/>
      <c r="R66" s="87"/>
      <c r="S66" s="88"/>
      <c r="T66" s="77"/>
      <c r="U66" s="78"/>
      <c r="V66" s="103"/>
      <c r="W66" s="103"/>
      <c r="X66" s="103"/>
      <c r="Y66" s="103"/>
      <c r="Z66" s="103"/>
      <c r="AA66" s="104"/>
      <c r="AB66" s="77"/>
      <c r="AC66" s="78"/>
      <c r="AD66" s="101"/>
      <c r="AE66" s="102"/>
      <c r="AF66" s="209" t="s">
        <v>1</v>
      </c>
      <c r="AG66" s="210"/>
      <c r="AH66" s="211" t="s">
        <v>157</v>
      </c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2"/>
      <c r="AT66" s="135"/>
      <c r="AU66" s="136"/>
      <c r="AV66" s="121"/>
      <c r="AW66" s="122"/>
      <c r="AX66" s="136"/>
      <c r="AY66" s="137"/>
      <c r="AZ66" s="11"/>
      <c r="BA66" s="12"/>
      <c r="BB66" s="13"/>
      <c r="BC66" s="11"/>
      <c r="BD66" s="12"/>
      <c r="BE66" s="14"/>
    </row>
    <row r="67" spans="1:57" ht="15.75" customHeight="1">
      <c r="A67" s="39"/>
      <c r="B67" s="97"/>
      <c r="C67" s="98"/>
      <c r="D67" s="362"/>
      <c r="E67" s="363"/>
      <c r="F67" s="363"/>
      <c r="G67" s="363"/>
      <c r="H67" s="363"/>
      <c r="I67" s="364"/>
      <c r="J67" s="166"/>
      <c r="K67" s="167"/>
      <c r="L67" s="167"/>
      <c r="M67" s="167"/>
      <c r="N67" s="167"/>
      <c r="O67" s="184"/>
      <c r="P67" s="185"/>
      <c r="Q67" s="186"/>
      <c r="R67" s="186"/>
      <c r="S67" s="187"/>
      <c r="T67" s="166"/>
      <c r="U67" s="167"/>
      <c r="V67" s="215"/>
      <c r="W67" s="215"/>
      <c r="X67" s="215"/>
      <c r="Y67" s="215"/>
      <c r="Z67" s="215"/>
      <c r="AA67" s="216"/>
      <c r="AB67" s="166"/>
      <c r="AC67" s="167"/>
      <c r="AD67" s="168"/>
      <c r="AE67" s="169"/>
      <c r="AF67" s="166"/>
      <c r="AG67" s="167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4"/>
      <c r="AT67" s="174"/>
      <c r="AU67" s="157"/>
      <c r="AV67" s="175"/>
      <c r="AW67" s="176"/>
      <c r="AX67" s="157"/>
      <c r="AY67" s="158"/>
      <c r="AZ67" s="11"/>
      <c r="BA67" s="12"/>
      <c r="BB67" s="13"/>
      <c r="BC67" s="11"/>
      <c r="BD67" s="12"/>
      <c r="BE67" s="14"/>
    </row>
    <row r="68" spans="1:57" ht="15.75" customHeight="1">
      <c r="A68" s="39"/>
      <c r="B68" s="97"/>
      <c r="C68" s="98"/>
      <c r="D68" s="362"/>
      <c r="E68" s="363"/>
      <c r="F68" s="363"/>
      <c r="G68" s="363"/>
      <c r="H68" s="363"/>
      <c r="I68" s="364"/>
      <c r="J68" s="204" t="s">
        <v>38</v>
      </c>
      <c r="K68" s="205"/>
      <c r="L68" s="205"/>
      <c r="M68" s="205"/>
      <c r="N68" s="205"/>
      <c r="O68" s="206"/>
      <c r="P68" s="91" t="s">
        <v>1</v>
      </c>
      <c r="Q68" s="92"/>
      <c r="R68" s="113" t="s">
        <v>2</v>
      </c>
      <c r="S68" s="114"/>
      <c r="T68" s="91" t="s">
        <v>1</v>
      </c>
      <c r="U68" s="92"/>
      <c r="V68" s="194" t="s">
        <v>30</v>
      </c>
      <c r="W68" s="194"/>
      <c r="X68" s="194"/>
      <c r="Y68" s="194"/>
      <c r="Z68" s="194"/>
      <c r="AA68" s="195"/>
      <c r="AB68" s="91" t="s">
        <v>1</v>
      </c>
      <c r="AC68" s="92"/>
      <c r="AD68" s="207" t="s">
        <v>2</v>
      </c>
      <c r="AE68" s="208"/>
      <c r="AF68" s="91" t="s">
        <v>1</v>
      </c>
      <c r="AG68" s="92"/>
      <c r="AH68" s="103" t="s">
        <v>49</v>
      </c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4"/>
      <c r="AT68" s="135" t="s">
        <v>182</v>
      </c>
      <c r="AU68" s="122"/>
      <c r="AV68" s="121" t="s">
        <v>182</v>
      </c>
      <c r="AW68" s="122"/>
      <c r="AX68" s="136" t="s">
        <v>182</v>
      </c>
      <c r="AY68" s="137"/>
      <c r="AZ68" s="196" t="s">
        <v>8</v>
      </c>
      <c r="BA68" s="197"/>
      <c r="BB68" s="198"/>
      <c r="BC68" s="196" t="s">
        <v>8</v>
      </c>
      <c r="BD68" s="197"/>
      <c r="BE68" s="202"/>
    </row>
    <row r="69" spans="1:57" ht="15.75" customHeight="1">
      <c r="A69" s="39"/>
      <c r="B69" s="97"/>
      <c r="C69" s="98"/>
      <c r="D69" s="130" t="s">
        <v>119</v>
      </c>
      <c r="E69" s="131"/>
      <c r="F69" s="131"/>
      <c r="G69" s="132"/>
      <c r="H69" s="132"/>
      <c r="I69" s="40"/>
      <c r="J69" s="204"/>
      <c r="K69" s="205"/>
      <c r="L69" s="205"/>
      <c r="M69" s="205"/>
      <c r="N69" s="205"/>
      <c r="O69" s="206"/>
      <c r="P69" s="86"/>
      <c r="Q69" s="87"/>
      <c r="R69" s="87"/>
      <c r="S69" s="88"/>
      <c r="T69" s="77"/>
      <c r="U69" s="78"/>
      <c r="V69" s="194"/>
      <c r="W69" s="194"/>
      <c r="X69" s="194"/>
      <c r="Y69" s="194"/>
      <c r="Z69" s="194"/>
      <c r="AA69" s="195"/>
      <c r="AB69" s="77"/>
      <c r="AC69" s="78"/>
      <c r="AD69" s="101"/>
      <c r="AE69" s="102"/>
      <c r="AF69" s="77"/>
      <c r="AG69" s="78"/>
      <c r="AH69" s="119" t="s">
        <v>50</v>
      </c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20"/>
      <c r="AT69" s="135"/>
      <c r="AU69" s="136"/>
      <c r="AV69" s="121"/>
      <c r="AW69" s="122"/>
      <c r="AX69" s="136"/>
      <c r="AY69" s="137"/>
      <c r="AZ69" s="196"/>
      <c r="BA69" s="197"/>
      <c r="BB69" s="198"/>
      <c r="BC69" s="196"/>
      <c r="BD69" s="197"/>
      <c r="BE69" s="202"/>
    </row>
    <row r="70" spans="1:57" ht="15.75" customHeight="1">
      <c r="A70" s="39"/>
      <c r="B70" s="97"/>
      <c r="C70" s="98"/>
      <c r="D70" s="148"/>
      <c r="E70" s="149"/>
      <c r="F70" s="149"/>
      <c r="G70" s="149"/>
      <c r="H70" s="149"/>
      <c r="I70" s="150"/>
      <c r="J70" s="204"/>
      <c r="K70" s="205"/>
      <c r="L70" s="205"/>
      <c r="M70" s="205"/>
      <c r="N70" s="205"/>
      <c r="O70" s="206"/>
      <c r="P70" s="86"/>
      <c r="Q70" s="87"/>
      <c r="R70" s="87"/>
      <c r="S70" s="88"/>
      <c r="T70" s="77"/>
      <c r="U70" s="78"/>
      <c r="V70" s="194"/>
      <c r="W70" s="194"/>
      <c r="X70" s="194"/>
      <c r="Y70" s="194"/>
      <c r="Z70" s="194"/>
      <c r="AA70" s="195"/>
      <c r="AB70" s="77"/>
      <c r="AC70" s="78"/>
      <c r="AD70" s="101"/>
      <c r="AE70" s="102"/>
      <c r="AF70" s="77"/>
      <c r="AG70" s="78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20"/>
      <c r="AT70" s="135"/>
      <c r="AU70" s="136"/>
      <c r="AV70" s="121"/>
      <c r="AW70" s="122"/>
      <c r="AX70" s="136"/>
      <c r="AY70" s="137"/>
      <c r="AZ70" s="196"/>
      <c r="BA70" s="197"/>
      <c r="BB70" s="198"/>
      <c r="BC70" s="196"/>
      <c r="BD70" s="197"/>
      <c r="BE70" s="202"/>
    </row>
    <row r="71" spans="1:57" ht="15.75" customHeight="1">
      <c r="A71" s="39"/>
      <c r="B71" s="97"/>
      <c r="C71" s="98"/>
      <c r="D71" s="91" t="s">
        <v>1</v>
      </c>
      <c r="E71" s="92"/>
      <c r="F71" s="194" t="s">
        <v>6</v>
      </c>
      <c r="G71" s="194"/>
      <c r="H71" s="194"/>
      <c r="I71" s="195"/>
      <c r="J71" s="77"/>
      <c r="K71" s="78"/>
      <c r="L71" s="78"/>
      <c r="M71" s="78"/>
      <c r="N71" s="78"/>
      <c r="O71" s="79"/>
      <c r="P71" s="86"/>
      <c r="Q71" s="87"/>
      <c r="R71" s="87"/>
      <c r="S71" s="88"/>
      <c r="T71" s="77"/>
      <c r="U71" s="78"/>
      <c r="V71" s="194"/>
      <c r="W71" s="194"/>
      <c r="X71" s="194"/>
      <c r="Y71" s="194"/>
      <c r="Z71" s="194"/>
      <c r="AA71" s="195"/>
      <c r="AB71" s="77"/>
      <c r="AC71" s="78"/>
      <c r="AD71" s="101"/>
      <c r="AE71" s="102"/>
      <c r="AF71" s="77"/>
      <c r="AG71" s="78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20"/>
      <c r="AT71" s="135"/>
      <c r="AU71" s="136"/>
      <c r="AV71" s="121"/>
      <c r="AW71" s="122"/>
      <c r="AX71" s="136"/>
      <c r="AY71" s="137"/>
      <c r="AZ71" s="196"/>
      <c r="BA71" s="197"/>
      <c r="BB71" s="198"/>
      <c r="BC71" s="196"/>
      <c r="BD71" s="197"/>
      <c r="BE71" s="202"/>
    </row>
    <row r="72" spans="1:57" ht="15.75" customHeight="1">
      <c r="A72" s="39"/>
      <c r="B72" s="97"/>
      <c r="C72" s="98"/>
      <c r="D72" s="148"/>
      <c r="E72" s="149"/>
      <c r="F72" s="149"/>
      <c r="G72" s="149"/>
      <c r="H72" s="149"/>
      <c r="I72" s="150"/>
      <c r="J72" s="77"/>
      <c r="K72" s="78"/>
      <c r="L72" s="78"/>
      <c r="M72" s="78"/>
      <c r="N72" s="78"/>
      <c r="O72" s="79"/>
      <c r="P72" s="86"/>
      <c r="Q72" s="87"/>
      <c r="R72" s="87"/>
      <c r="S72" s="88"/>
      <c r="T72" s="77"/>
      <c r="U72" s="78"/>
      <c r="V72" s="194"/>
      <c r="W72" s="194"/>
      <c r="X72" s="194"/>
      <c r="Y72" s="194"/>
      <c r="Z72" s="194"/>
      <c r="AA72" s="195"/>
      <c r="AB72" s="77"/>
      <c r="AC72" s="78"/>
      <c r="AD72" s="101"/>
      <c r="AE72" s="102"/>
      <c r="AF72" s="89" t="s">
        <v>1</v>
      </c>
      <c r="AG72" s="90"/>
      <c r="AH72" s="188" t="s">
        <v>121</v>
      </c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9"/>
      <c r="AT72" s="135"/>
      <c r="AU72" s="136"/>
      <c r="AV72" s="121"/>
      <c r="AW72" s="122"/>
      <c r="AX72" s="136"/>
      <c r="AY72" s="137"/>
      <c r="AZ72" s="196"/>
      <c r="BA72" s="197"/>
      <c r="BB72" s="198"/>
      <c r="BC72" s="196"/>
      <c r="BD72" s="197"/>
      <c r="BE72" s="202"/>
    </row>
    <row r="73" spans="1:57" ht="15.75" customHeight="1">
      <c r="A73" s="39"/>
      <c r="B73" s="97"/>
      <c r="C73" s="98"/>
      <c r="D73" s="148"/>
      <c r="E73" s="149"/>
      <c r="F73" s="149"/>
      <c r="G73" s="149"/>
      <c r="H73" s="149"/>
      <c r="I73" s="150"/>
      <c r="J73" s="77"/>
      <c r="K73" s="78"/>
      <c r="L73" s="78"/>
      <c r="M73" s="78"/>
      <c r="N73" s="78"/>
      <c r="O73" s="79"/>
      <c r="P73" s="86"/>
      <c r="Q73" s="87"/>
      <c r="R73" s="87"/>
      <c r="S73" s="88"/>
      <c r="T73" s="77"/>
      <c r="U73" s="78"/>
      <c r="V73" s="194"/>
      <c r="W73" s="194"/>
      <c r="X73" s="194"/>
      <c r="Y73" s="194"/>
      <c r="Z73" s="194"/>
      <c r="AA73" s="195"/>
      <c r="AB73" s="77"/>
      <c r="AC73" s="78"/>
      <c r="AD73" s="101"/>
      <c r="AE73" s="102"/>
      <c r="AF73" s="91" t="s">
        <v>1</v>
      </c>
      <c r="AG73" s="92"/>
      <c r="AH73" s="103" t="s">
        <v>123</v>
      </c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4"/>
      <c r="AT73" s="135"/>
      <c r="AU73" s="136"/>
      <c r="AV73" s="121"/>
      <c r="AW73" s="122"/>
      <c r="AX73" s="136"/>
      <c r="AY73" s="137"/>
      <c r="AZ73" s="196"/>
      <c r="BA73" s="197"/>
      <c r="BB73" s="198"/>
      <c r="BC73" s="196"/>
      <c r="BD73" s="197"/>
      <c r="BE73" s="202"/>
    </row>
    <row r="74" spans="1:57" ht="15.75" customHeight="1">
      <c r="A74" s="39"/>
      <c r="B74" s="97"/>
      <c r="C74" s="98"/>
      <c r="D74" s="148"/>
      <c r="E74" s="149"/>
      <c r="F74" s="149"/>
      <c r="G74" s="149"/>
      <c r="H74" s="149"/>
      <c r="I74" s="150"/>
      <c r="J74" s="77"/>
      <c r="K74" s="78"/>
      <c r="L74" s="78"/>
      <c r="M74" s="78"/>
      <c r="N74" s="78"/>
      <c r="O74" s="79"/>
      <c r="P74" s="86"/>
      <c r="Q74" s="87"/>
      <c r="R74" s="87"/>
      <c r="S74" s="88"/>
      <c r="T74" s="77"/>
      <c r="U74" s="78"/>
      <c r="V74" s="194"/>
      <c r="W74" s="194"/>
      <c r="X74" s="194"/>
      <c r="Y74" s="194"/>
      <c r="Z74" s="194"/>
      <c r="AA74" s="195"/>
      <c r="AB74" s="77"/>
      <c r="AC74" s="78"/>
      <c r="AD74" s="101"/>
      <c r="AE74" s="102"/>
      <c r="AF74" s="77"/>
      <c r="AG74" s="78"/>
      <c r="AH74" s="352" t="s">
        <v>122</v>
      </c>
      <c r="AI74" s="352"/>
      <c r="AJ74" s="352"/>
      <c r="AK74" s="352"/>
      <c r="AL74" s="352"/>
      <c r="AM74" s="352"/>
      <c r="AN74" s="352"/>
      <c r="AO74" s="352"/>
      <c r="AP74" s="352"/>
      <c r="AQ74" s="352"/>
      <c r="AR74" s="352"/>
      <c r="AS74" s="353"/>
      <c r="AT74" s="1"/>
      <c r="AU74" s="2"/>
      <c r="AV74" s="3"/>
      <c r="AW74" s="4"/>
      <c r="AX74" s="2"/>
      <c r="AY74" s="5"/>
      <c r="AZ74" s="196"/>
      <c r="BA74" s="197"/>
      <c r="BB74" s="198"/>
      <c r="BC74" s="196"/>
      <c r="BD74" s="197"/>
      <c r="BE74" s="202"/>
    </row>
    <row r="75" spans="1:57" ht="15.75" customHeight="1">
      <c r="A75" s="39"/>
      <c r="B75" s="97"/>
      <c r="C75" s="98"/>
      <c r="D75" s="148"/>
      <c r="E75" s="149"/>
      <c r="F75" s="149"/>
      <c r="G75" s="149"/>
      <c r="H75" s="149"/>
      <c r="I75" s="150"/>
      <c r="J75" s="77"/>
      <c r="K75" s="78"/>
      <c r="L75" s="78"/>
      <c r="M75" s="78"/>
      <c r="N75" s="78"/>
      <c r="O75" s="79"/>
      <c r="P75" s="86"/>
      <c r="Q75" s="87"/>
      <c r="R75" s="87"/>
      <c r="S75" s="88"/>
      <c r="T75" s="77"/>
      <c r="U75" s="78"/>
      <c r="V75" s="194"/>
      <c r="W75" s="194"/>
      <c r="X75" s="194"/>
      <c r="Y75" s="194"/>
      <c r="Z75" s="194"/>
      <c r="AA75" s="195"/>
      <c r="AB75" s="77"/>
      <c r="AC75" s="78"/>
      <c r="AD75" s="101"/>
      <c r="AE75" s="102"/>
      <c r="AF75" s="89" t="s">
        <v>1</v>
      </c>
      <c r="AG75" s="90"/>
      <c r="AH75" s="370" t="s">
        <v>124</v>
      </c>
      <c r="AI75" s="370"/>
      <c r="AJ75" s="370"/>
      <c r="AK75" s="370"/>
      <c r="AL75" s="370"/>
      <c r="AM75" s="370"/>
      <c r="AN75" s="370"/>
      <c r="AO75" s="370"/>
      <c r="AP75" s="370"/>
      <c r="AQ75" s="370"/>
      <c r="AR75" s="370"/>
      <c r="AS75" s="371"/>
      <c r="AT75" s="135"/>
      <c r="AU75" s="136"/>
      <c r="AV75" s="121"/>
      <c r="AW75" s="122"/>
      <c r="AX75" s="136"/>
      <c r="AY75" s="137"/>
      <c r="AZ75" s="196"/>
      <c r="BA75" s="197"/>
      <c r="BB75" s="198"/>
      <c r="BC75" s="196"/>
      <c r="BD75" s="197"/>
      <c r="BE75" s="202"/>
    </row>
    <row r="76" spans="2:57" ht="15.75" customHeight="1">
      <c r="B76" s="97"/>
      <c r="C76" s="98"/>
      <c r="D76" s="148"/>
      <c r="E76" s="149"/>
      <c r="F76" s="149"/>
      <c r="G76" s="149"/>
      <c r="H76" s="149"/>
      <c r="I76" s="150"/>
      <c r="J76" s="77"/>
      <c r="K76" s="78"/>
      <c r="L76" s="78"/>
      <c r="M76" s="78"/>
      <c r="N76" s="78"/>
      <c r="O76" s="79"/>
      <c r="P76" s="86"/>
      <c r="Q76" s="87"/>
      <c r="R76" s="87"/>
      <c r="S76" s="88"/>
      <c r="T76" s="77"/>
      <c r="U76" s="78"/>
      <c r="V76" s="194"/>
      <c r="W76" s="194"/>
      <c r="X76" s="194"/>
      <c r="Y76" s="194"/>
      <c r="Z76" s="194"/>
      <c r="AA76" s="195"/>
      <c r="AB76" s="77"/>
      <c r="AC76" s="78"/>
      <c r="AD76" s="101"/>
      <c r="AE76" s="102"/>
      <c r="AF76" s="91" t="s">
        <v>1</v>
      </c>
      <c r="AG76" s="92"/>
      <c r="AH76" s="366" t="s">
        <v>126</v>
      </c>
      <c r="AI76" s="366"/>
      <c r="AJ76" s="366"/>
      <c r="AK76" s="366"/>
      <c r="AL76" s="366"/>
      <c r="AM76" s="366"/>
      <c r="AN76" s="366"/>
      <c r="AO76" s="366"/>
      <c r="AP76" s="366"/>
      <c r="AQ76" s="366"/>
      <c r="AR76" s="366"/>
      <c r="AS76" s="367"/>
      <c r="AT76" s="135"/>
      <c r="AU76" s="136"/>
      <c r="AV76" s="121"/>
      <c r="AW76" s="122"/>
      <c r="AX76" s="136"/>
      <c r="AY76" s="137"/>
      <c r="AZ76" s="196"/>
      <c r="BA76" s="197"/>
      <c r="BB76" s="198"/>
      <c r="BC76" s="196"/>
      <c r="BD76" s="197"/>
      <c r="BE76" s="202"/>
    </row>
    <row r="77" spans="2:57" ht="15.75" customHeight="1">
      <c r="B77" s="97"/>
      <c r="C77" s="98"/>
      <c r="D77" s="148"/>
      <c r="E77" s="149"/>
      <c r="F77" s="149"/>
      <c r="G77" s="149"/>
      <c r="H77" s="149"/>
      <c r="I77" s="150"/>
      <c r="J77" s="166"/>
      <c r="K77" s="167"/>
      <c r="L77" s="167"/>
      <c r="M77" s="167"/>
      <c r="N77" s="167"/>
      <c r="O77" s="184"/>
      <c r="P77" s="86"/>
      <c r="Q77" s="87"/>
      <c r="R77" s="186"/>
      <c r="S77" s="187"/>
      <c r="T77" s="77"/>
      <c r="U77" s="78"/>
      <c r="V77" s="103"/>
      <c r="W77" s="103"/>
      <c r="X77" s="103"/>
      <c r="Y77" s="103"/>
      <c r="Z77" s="103"/>
      <c r="AA77" s="104"/>
      <c r="AB77" s="77"/>
      <c r="AC77" s="78"/>
      <c r="AD77" s="101"/>
      <c r="AE77" s="102"/>
      <c r="AF77" s="77"/>
      <c r="AG77" s="78"/>
      <c r="AH77" s="368" t="s">
        <v>125</v>
      </c>
      <c r="AI77" s="368"/>
      <c r="AJ77" s="368"/>
      <c r="AK77" s="368"/>
      <c r="AL77" s="368"/>
      <c r="AM77" s="368"/>
      <c r="AN77" s="368"/>
      <c r="AO77" s="368"/>
      <c r="AP77" s="368"/>
      <c r="AQ77" s="368"/>
      <c r="AR77" s="368"/>
      <c r="AS77" s="369"/>
      <c r="AT77" s="135"/>
      <c r="AU77" s="136"/>
      <c r="AV77" s="121"/>
      <c r="AW77" s="122"/>
      <c r="AX77" s="136"/>
      <c r="AY77" s="137"/>
      <c r="AZ77" s="196"/>
      <c r="BA77" s="197"/>
      <c r="BB77" s="198"/>
      <c r="BC77" s="196"/>
      <c r="BD77" s="197"/>
      <c r="BE77" s="202"/>
    </row>
    <row r="78" spans="2:57" ht="15.75" customHeight="1">
      <c r="B78" s="97"/>
      <c r="C78" s="98"/>
      <c r="D78" s="148"/>
      <c r="E78" s="149"/>
      <c r="F78" s="149"/>
      <c r="G78" s="149"/>
      <c r="H78" s="149"/>
      <c r="I78" s="150"/>
      <c r="J78" s="112" t="s">
        <v>39</v>
      </c>
      <c r="K78" s="113"/>
      <c r="L78" s="113"/>
      <c r="M78" s="113"/>
      <c r="N78" s="113"/>
      <c r="O78" s="114"/>
      <c r="P78" s="105" t="s">
        <v>1</v>
      </c>
      <c r="Q78" s="106"/>
      <c r="R78" s="113" t="s">
        <v>2</v>
      </c>
      <c r="S78" s="114"/>
      <c r="T78" s="105" t="s">
        <v>1</v>
      </c>
      <c r="U78" s="106"/>
      <c r="V78" s="192" t="s">
        <v>30</v>
      </c>
      <c r="W78" s="192"/>
      <c r="X78" s="192"/>
      <c r="Y78" s="192"/>
      <c r="Z78" s="192"/>
      <c r="AA78" s="193"/>
      <c r="AB78" s="105" t="s">
        <v>1</v>
      </c>
      <c r="AC78" s="106"/>
      <c r="AD78" s="133" t="s">
        <v>2</v>
      </c>
      <c r="AE78" s="134"/>
      <c r="AF78" s="105" t="s">
        <v>1</v>
      </c>
      <c r="AG78" s="106"/>
      <c r="AH78" s="190" t="s">
        <v>158</v>
      </c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1"/>
      <c r="AT78" s="163" t="s">
        <v>186</v>
      </c>
      <c r="AU78" s="116"/>
      <c r="AV78" s="115"/>
      <c r="AW78" s="116"/>
      <c r="AX78" s="93" t="s">
        <v>186</v>
      </c>
      <c r="AY78" s="94"/>
      <c r="AZ78" s="196"/>
      <c r="BA78" s="197"/>
      <c r="BB78" s="198"/>
      <c r="BC78" s="196"/>
      <c r="BD78" s="197"/>
      <c r="BE78" s="202"/>
    </row>
    <row r="79" spans="2:57" ht="15.75" customHeight="1">
      <c r="B79" s="97"/>
      <c r="C79" s="98"/>
      <c r="D79" s="148"/>
      <c r="E79" s="149"/>
      <c r="F79" s="149"/>
      <c r="G79" s="149"/>
      <c r="H79" s="149"/>
      <c r="I79" s="150"/>
      <c r="J79" s="77"/>
      <c r="K79" s="78"/>
      <c r="L79" s="78"/>
      <c r="M79" s="78"/>
      <c r="N79" s="78"/>
      <c r="O79" s="79"/>
      <c r="P79" s="86"/>
      <c r="Q79" s="87"/>
      <c r="R79" s="87"/>
      <c r="S79" s="88"/>
      <c r="T79" s="77"/>
      <c r="U79" s="78"/>
      <c r="V79" s="103"/>
      <c r="W79" s="103"/>
      <c r="X79" s="103"/>
      <c r="Y79" s="103"/>
      <c r="Z79" s="103"/>
      <c r="AA79" s="104"/>
      <c r="AB79" s="77"/>
      <c r="AC79" s="78"/>
      <c r="AD79" s="101"/>
      <c r="AE79" s="102"/>
      <c r="AF79" s="89" t="s">
        <v>1</v>
      </c>
      <c r="AG79" s="90"/>
      <c r="AH79" s="188" t="s">
        <v>159</v>
      </c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9"/>
      <c r="AT79" s="135"/>
      <c r="AU79" s="136"/>
      <c r="AV79" s="121"/>
      <c r="AW79" s="122"/>
      <c r="AX79" s="136"/>
      <c r="AY79" s="137"/>
      <c r="AZ79" s="196"/>
      <c r="BA79" s="197"/>
      <c r="BB79" s="198"/>
      <c r="BC79" s="196"/>
      <c r="BD79" s="197"/>
      <c r="BE79" s="202"/>
    </row>
    <row r="80" spans="2:57" ht="15.75" customHeight="1">
      <c r="B80" s="97"/>
      <c r="C80" s="98"/>
      <c r="D80" s="148"/>
      <c r="E80" s="149"/>
      <c r="F80" s="149"/>
      <c r="G80" s="149"/>
      <c r="H80" s="149"/>
      <c r="I80" s="150"/>
      <c r="J80" s="77"/>
      <c r="K80" s="78"/>
      <c r="L80" s="78"/>
      <c r="M80" s="78"/>
      <c r="N80" s="78"/>
      <c r="O80" s="79"/>
      <c r="P80" s="86"/>
      <c r="Q80" s="87"/>
      <c r="R80" s="87"/>
      <c r="S80" s="88"/>
      <c r="T80" s="77"/>
      <c r="U80" s="78"/>
      <c r="V80" s="103"/>
      <c r="W80" s="103"/>
      <c r="X80" s="103"/>
      <c r="Y80" s="103"/>
      <c r="Z80" s="103"/>
      <c r="AA80" s="104"/>
      <c r="AB80" s="77"/>
      <c r="AC80" s="78"/>
      <c r="AD80" s="101"/>
      <c r="AE80" s="102"/>
      <c r="AF80" s="91" t="s">
        <v>1</v>
      </c>
      <c r="AG80" s="92"/>
      <c r="AH80" s="188" t="s">
        <v>160</v>
      </c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9"/>
      <c r="AT80" s="135"/>
      <c r="AU80" s="136"/>
      <c r="AV80" s="121"/>
      <c r="AW80" s="122"/>
      <c r="AX80" s="136"/>
      <c r="AY80" s="137"/>
      <c r="AZ80" s="196"/>
      <c r="BA80" s="197"/>
      <c r="BB80" s="198"/>
      <c r="BC80" s="196"/>
      <c r="BD80" s="197"/>
      <c r="BE80" s="202"/>
    </row>
    <row r="81" spans="2:57" ht="15.75" customHeight="1">
      <c r="B81" s="97"/>
      <c r="C81" s="98"/>
      <c r="D81" s="148"/>
      <c r="E81" s="149"/>
      <c r="F81" s="149"/>
      <c r="G81" s="149"/>
      <c r="H81" s="149"/>
      <c r="I81" s="150"/>
      <c r="J81" s="86"/>
      <c r="K81" s="87"/>
      <c r="L81" s="87"/>
      <c r="M81" s="87"/>
      <c r="N81" s="87"/>
      <c r="O81" s="88"/>
      <c r="P81" s="86"/>
      <c r="Q81" s="87"/>
      <c r="R81" s="87"/>
      <c r="S81" s="88"/>
      <c r="T81" s="77"/>
      <c r="U81" s="78"/>
      <c r="V81" s="179"/>
      <c r="W81" s="179"/>
      <c r="X81" s="179"/>
      <c r="Y81" s="179"/>
      <c r="Z81" s="179"/>
      <c r="AA81" s="180"/>
      <c r="AB81" s="77"/>
      <c r="AC81" s="78"/>
      <c r="AD81" s="101"/>
      <c r="AE81" s="102"/>
      <c r="AF81" s="89" t="s">
        <v>1</v>
      </c>
      <c r="AG81" s="90"/>
      <c r="AH81" s="188" t="s">
        <v>40</v>
      </c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9"/>
      <c r="AT81" s="135"/>
      <c r="AU81" s="136"/>
      <c r="AV81" s="121"/>
      <c r="AW81" s="122"/>
      <c r="AX81" s="136"/>
      <c r="AY81" s="137"/>
      <c r="AZ81" s="196"/>
      <c r="BA81" s="197"/>
      <c r="BB81" s="198"/>
      <c r="BC81" s="196"/>
      <c r="BD81" s="197"/>
      <c r="BE81" s="202"/>
    </row>
    <row r="82" spans="2:57" ht="15.75" customHeight="1">
      <c r="B82" s="97"/>
      <c r="C82" s="98"/>
      <c r="D82" s="181"/>
      <c r="E82" s="182"/>
      <c r="F82" s="182"/>
      <c r="G82" s="182"/>
      <c r="H82" s="182"/>
      <c r="I82" s="183"/>
      <c r="J82" s="166"/>
      <c r="K82" s="167"/>
      <c r="L82" s="167"/>
      <c r="M82" s="167"/>
      <c r="N82" s="167"/>
      <c r="O82" s="184"/>
      <c r="P82" s="185"/>
      <c r="Q82" s="186"/>
      <c r="R82" s="186"/>
      <c r="S82" s="187"/>
      <c r="T82" s="166"/>
      <c r="U82" s="167"/>
      <c r="V82" s="164"/>
      <c r="W82" s="164"/>
      <c r="X82" s="164"/>
      <c r="Y82" s="164"/>
      <c r="Z82" s="164"/>
      <c r="AA82" s="165"/>
      <c r="AB82" s="166"/>
      <c r="AC82" s="167"/>
      <c r="AD82" s="168"/>
      <c r="AE82" s="169"/>
      <c r="AF82" s="170" t="s">
        <v>1</v>
      </c>
      <c r="AG82" s="171"/>
      <c r="AH82" s="172" t="s">
        <v>41</v>
      </c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3"/>
      <c r="AT82" s="174"/>
      <c r="AU82" s="157"/>
      <c r="AV82" s="175"/>
      <c r="AW82" s="176"/>
      <c r="AX82" s="157"/>
      <c r="AY82" s="158"/>
      <c r="AZ82" s="196"/>
      <c r="BA82" s="197"/>
      <c r="BB82" s="198"/>
      <c r="BC82" s="196"/>
      <c r="BD82" s="197"/>
      <c r="BE82" s="202"/>
    </row>
    <row r="83" spans="2:57" ht="15.75" customHeight="1">
      <c r="B83" s="97"/>
      <c r="C83" s="98"/>
      <c r="D83" s="72"/>
      <c r="E83" s="20"/>
      <c r="F83" s="20"/>
      <c r="G83" s="20"/>
      <c r="H83" s="20"/>
      <c r="I83" s="40"/>
      <c r="J83" s="166" t="s">
        <v>216</v>
      </c>
      <c r="K83" s="167"/>
      <c r="L83" s="167"/>
      <c r="M83" s="167"/>
      <c r="N83" s="167"/>
      <c r="O83" s="184"/>
      <c r="P83" s="105" t="s">
        <v>1</v>
      </c>
      <c r="Q83" s="106"/>
      <c r="R83" s="113" t="s">
        <v>2</v>
      </c>
      <c r="S83" s="114"/>
      <c r="T83" s="105" t="s">
        <v>1</v>
      </c>
      <c r="U83" s="106"/>
      <c r="V83" s="192" t="s">
        <v>30</v>
      </c>
      <c r="W83" s="192"/>
      <c r="X83" s="192"/>
      <c r="Y83" s="192"/>
      <c r="Z83" s="192"/>
      <c r="AA83" s="193"/>
      <c r="AB83" s="105" t="s">
        <v>1</v>
      </c>
      <c r="AC83" s="106"/>
      <c r="AD83" s="133" t="s">
        <v>2</v>
      </c>
      <c r="AE83" s="134"/>
      <c r="AF83" s="105" t="s">
        <v>1</v>
      </c>
      <c r="AG83" s="106"/>
      <c r="AH83" s="190" t="s">
        <v>217</v>
      </c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1"/>
      <c r="AT83" s="163" t="s">
        <v>186</v>
      </c>
      <c r="AU83" s="116"/>
      <c r="AV83" s="115"/>
      <c r="AW83" s="116"/>
      <c r="AX83" s="93" t="s">
        <v>186</v>
      </c>
      <c r="AY83" s="94"/>
      <c r="AZ83" s="196"/>
      <c r="BA83" s="197"/>
      <c r="BB83" s="198"/>
      <c r="BC83" s="196"/>
      <c r="BD83" s="197"/>
      <c r="BE83" s="202"/>
    </row>
    <row r="84" spans="2:57" ht="15.75" customHeight="1">
      <c r="B84" s="97"/>
      <c r="C84" s="98"/>
      <c r="D84" s="148"/>
      <c r="E84" s="149"/>
      <c r="F84" s="149"/>
      <c r="G84" s="149"/>
      <c r="H84" s="149"/>
      <c r="I84" s="150"/>
      <c r="J84" s="151" t="s">
        <v>42</v>
      </c>
      <c r="K84" s="152"/>
      <c r="L84" s="152"/>
      <c r="M84" s="152"/>
      <c r="N84" s="152"/>
      <c r="O84" s="153"/>
      <c r="P84" s="105" t="s">
        <v>1</v>
      </c>
      <c r="Q84" s="106"/>
      <c r="R84" s="113" t="s">
        <v>2</v>
      </c>
      <c r="S84" s="114"/>
      <c r="T84" s="105" t="s">
        <v>1</v>
      </c>
      <c r="U84" s="106"/>
      <c r="V84" s="159" t="s">
        <v>30</v>
      </c>
      <c r="W84" s="159"/>
      <c r="X84" s="159"/>
      <c r="Y84" s="159"/>
      <c r="Z84" s="159"/>
      <c r="AA84" s="160"/>
      <c r="AB84" s="105" t="s">
        <v>1</v>
      </c>
      <c r="AC84" s="106"/>
      <c r="AD84" s="161" t="s">
        <v>2</v>
      </c>
      <c r="AE84" s="162"/>
      <c r="AF84" s="105" t="s">
        <v>1</v>
      </c>
      <c r="AG84" s="106"/>
      <c r="AH84" s="177" t="s">
        <v>226</v>
      </c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8"/>
      <c r="AT84" s="163" t="s">
        <v>115</v>
      </c>
      <c r="AU84" s="116"/>
      <c r="AV84" s="115"/>
      <c r="AW84" s="116"/>
      <c r="AX84" s="93" t="s">
        <v>115</v>
      </c>
      <c r="AY84" s="94"/>
      <c r="AZ84" s="196"/>
      <c r="BA84" s="197"/>
      <c r="BB84" s="198"/>
      <c r="BC84" s="196"/>
      <c r="BD84" s="197"/>
      <c r="BE84" s="202"/>
    </row>
    <row r="85" spans="2:57" ht="15.75" customHeight="1">
      <c r="B85" s="97"/>
      <c r="C85" s="98"/>
      <c r="D85" s="148"/>
      <c r="E85" s="149"/>
      <c r="F85" s="149"/>
      <c r="G85" s="149"/>
      <c r="H85" s="149"/>
      <c r="I85" s="150"/>
      <c r="J85" s="154"/>
      <c r="K85" s="155"/>
      <c r="L85" s="155"/>
      <c r="M85" s="155"/>
      <c r="N85" s="155"/>
      <c r="O85" s="156"/>
      <c r="P85" s="86"/>
      <c r="Q85" s="87"/>
      <c r="R85" s="87"/>
      <c r="S85" s="88"/>
      <c r="T85" s="86"/>
      <c r="U85" s="87"/>
      <c r="V85" s="75"/>
      <c r="W85" s="75"/>
      <c r="X85" s="75"/>
      <c r="Y85" s="75"/>
      <c r="Z85" s="75"/>
      <c r="AA85" s="76"/>
      <c r="AB85" s="77"/>
      <c r="AC85" s="78"/>
      <c r="AD85" s="78"/>
      <c r="AE85" s="79"/>
      <c r="AF85" s="89" t="s">
        <v>1</v>
      </c>
      <c r="AG85" s="90"/>
      <c r="AH85" s="82" t="s">
        <v>227</v>
      </c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3"/>
      <c r="AT85" s="135"/>
      <c r="AU85" s="136"/>
      <c r="AV85" s="121"/>
      <c r="AW85" s="122"/>
      <c r="AX85" s="136"/>
      <c r="AY85" s="137"/>
      <c r="AZ85" s="196"/>
      <c r="BA85" s="197"/>
      <c r="BB85" s="198"/>
      <c r="BC85" s="196"/>
      <c r="BD85" s="197"/>
      <c r="BE85" s="202"/>
    </row>
    <row r="86" spans="2:57" ht="15.75" customHeight="1">
      <c r="B86" s="97"/>
      <c r="C86" s="98"/>
      <c r="D86" s="109"/>
      <c r="E86" s="110"/>
      <c r="F86" s="110"/>
      <c r="G86" s="110"/>
      <c r="H86" s="110"/>
      <c r="I86" s="111"/>
      <c r="J86" s="77"/>
      <c r="K86" s="78"/>
      <c r="L86" s="78"/>
      <c r="M86" s="78"/>
      <c r="N86" s="78"/>
      <c r="O86" s="79"/>
      <c r="P86" s="86"/>
      <c r="Q86" s="87"/>
      <c r="R86" s="87"/>
      <c r="S86" s="88"/>
      <c r="T86" s="86"/>
      <c r="U86" s="87"/>
      <c r="V86" s="75"/>
      <c r="W86" s="75"/>
      <c r="X86" s="75"/>
      <c r="Y86" s="75"/>
      <c r="Z86" s="75"/>
      <c r="AA86" s="76"/>
      <c r="AB86" s="77"/>
      <c r="AC86" s="78"/>
      <c r="AD86" s="78"/>
      <c r="AE86" s="79"/>
      <c r="AF86" s="91" t="s">
        <v>1</v>
      </c>
      <c r="AG86" s="92"/>
      <c r="AH86" s="84" t="s">
        <v>228</v>
      </c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5"/>
      <c r="AT86" s="1"/>
      <c r="AU86" s="2"/>
      <c r="AV86" s="3"/>
      <c r="AW86" s="4"/>
      <c r="AX86" s="2"/>
      <c r="AY86" s="5"/>
      <c r="AZ86" s="196"/>
      <c r="BA86" s="197"/>
      <c r="BB86" s="198"/>
      <c r="BC86" s="196"/>
      <c r="BD86" s="197"/>
      <c r="BE86" s="202"/>
    </row>
    <row r="87" spans="2:57" ht="15.75" customHeight="1" thickBot="1">
      <c r="B87" s="99"/>
      <c r="C87" s="100"/>
      <c r="D87" s="138"/>
      <c r="E87" s="139"/>
      <c r="F87" s="139"/>
      <c r="G87" s="139"/>
      <c r="H87" s="139"/>
      <c r="I87" s="140"/>
      <c r="J87" s="141"/>
      <c r="K87" s="142"/>
      <c r="L87" s="142"/>
      <c r="M87" s="142"/>
      <c r="N87" s="142"/>
      <c r="O87" s="143"/>
      <c r="P87" s="144"/>
      <c r="Q87" s="145"/>
      <c r="R87" s="145"/>
      <c r="S87" s="365"/>
      <c r="T87" s="144"/>
      <c r="U87" s="145"/>
      <c r="V87" s="146"/>
      <c r="W87" s="146"/>
      <c r="X87" s="146"/>
      <c r="Y87" s="146"/>
      <c r="Z87" s="146"/>
      <c r="AA87" s="147"/>
      <c r="AB87" s="141"/>
      <c r="AC87" s="142"/>
      <c r="AD87" s="142"/>
      <c r="AE87" s="143"/>
      <c r="AF87" s="80" t="s">
        <v>1</v>
      </c>
      <c r="AG87" s="81"/>
      <c r="AH87" s="73" t="s">
        <v>229</v>
      </c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4"/>
      <c r="AT87" s="125"/>
      <c r="AU87" s="126"/>
      <c r="AV87" s="127"/>
      <c r="AW87" s="128"/>
      <c r="AX87" s="126"/>
      <c r="AY87" s="129"/>
      <c r="AZ87" s="199"/>
      <c r="BA87" s="200"/>
      <c r="BB87" s="201"/>
      <c r="BC87" s="199"/>
      <c r="BD87" s="200"/>
      <c r="BE87" s="203"/>
    </row>
  </sheetData>
  <sheetProtection/>
  <mergeCells count="485">
    <mergeCell ref="AV83:AW83"/>
    <mergeCell ref="J83:O83"/>
    <mergeCell ref="P83:Q83"/>
    <mergeCell ref="R83:S83"/>
    <mergeCell ref="T83:U83"/>
    <mergeCell ref="AX83:AY83"/>
    <mergeCell ref="V83:AA83"/>
    <mergeCell ref="AB83:AC83"/>
    <mergeCell ref="AD83:AE83"/>
    <mergeCell ref="AF83:AG83"/>
    <mergeCell ref="AH83:AS83"/>
    <mergeCell ref="R87:S87"/>
    <mergeCell ref="R84:S84"/>
    <mergeCell ref="R81:S81"/>
    <mergeCell ref="R74:S74"/>
    <mergeCell ref="D78:I78"/>
    <mergeCell ref="AH76:AS76"/>
    <mergeCell ref="AH77:AS77"/>
    <mergeCell ref="AH75:AS75"/>
    <mergeCell ref="V76:AA76"/>
    <mergeCell ref="D71:E71"/>
    <mergeCell ref="F71:I71"/>
    <mergeCell ref="R71:S71"/>
    <mergeCell ref="D74:I74"/>
    <mergeCell ref="J74:O74"/>
    <mergeCell ref="D61:F61"/>
    <mergeCell ref="G61:H61"/>
    <mergeCell ref="D69:F69"/>
    <mergeCell ref="G69:H69"/>
    <mergeCell ref="D73:I73"/>
    <mergeCell ref="AD66:AE66"/>
    <mergeCell ref="J66:O66"/>
    <mergeCell ref="V71:AA71"/>
    <mergeCell ref="AF74:AG74"/>
    <mergeCell ref="T74:U74"/>
    <mergeCell ref="V74:AA74"/>
    <mergeCell ref="AB74:AC74"/>
    <mergeCell ref="AD74:AE74"/>
    <mergeCell ref="T67:U67"/>
    <mergeCell ref="V67:AA67"/>
    <mergeCell ref="AB67:AC67"/>
    <mergeCell ref="D64:I68"/>
    <mergeCell ref="D63:E63"/>
    <mergeCell ref="F63:I63"/>
    <mergeCell ref="V66:AA66"/>
    <mergeCell ref="AB66:AC66"/>
    <mergeCell ref="J67:O67"/>
    <mergeCell ref="J63:O63"/>
    <mergeCell ref="P63:Q63"/>
    <mergeCell ref="R63:S63"/>
    <mergeCell ref="D60:I60"/>
    <mergeCell ref="D62:I62"/>
    <mergeCell ref="AV67:AW67"/>
    <mergeCell ref="P66:Q66"/>
    <mergeCell ref="R66:S66"/>
    <mergeCell ref="P67:Q67"/>
    <mergeCell ref="R67:S67"/>
    <mergeCell ref="P60:Q60"/>
    <mergeCell ref="R60:S60"/>
    <mergeCell ref="T60:U60"/>
    <mergeCell ref="J72:O72"/>
    <mergeCell ref="AX67:AY67"/>
    <mergeCell ref="AD67:AE67"/>
    <mergeCell ref="D58:E58"/>
    <mergeCell ref="F58:I58"/>
    <mergeCell ref="AV66:AW66"/>
    <mergeCell ref="AX66:AY66"/>
    <mergeCell ref="T66:U66"/>
    <mergeCell ref="AD58:AE58"/>
    <mergeCell ref="AF58:AG58"/>
    <mergeCell ref="A15:BE15"/>
    <mergeCell ref="D72:I72"/>
    <mergeCell ref="D70:I70"/>
    <mergeCell ref="AH74:AS74"/>
    <mergeCell ref="R70:S70"/>
    <mergeCell ref="T70:U70"/>
    <mergeCell ref="P74:Q74"/>
    <mergeCell ref="J71:O71"/>
    <mergeCell ref="V70:AA70"/>
    <mergeCell ref="AB70:AC70"/>
    <mergeCell ref="M27:T27"/>
    <mergeCell ref="D57:I57"/>
    <mergeCell ref="B2:BE2"/>
    <mergeCell ref="A16:BE16"/>
    <mergeCell ref="B9:BE9"/>
    <mergeCell ref="C34:L35"/>
    <mergeCell ref="B21:BE21"/>
    <mergeCell ref="M26:T26"/>
    <mergeCell ref="U29:AY29"/>
    <mergeCell ref="A14:BE14"/>
    <mergeCell ref="Y34:AK35"/>
    <mergeCell ref="M38:BD39"/>
    <mergeCell ref="C22:L23"/>
    <mergeCell ref="C36:L37"/>
    <mergeCell ref="C24:L25"/>
    <mergeCell ref="C26:L29"/>
    <mergeCell ref="M22:BD23"/>
    <mergeCell ref="M24:BD25"/>
    <mergeCell ref="U26:BD26"/>
    <mergeCell ref="U27:BD27"/>
    <mergeCell ref="M40:BD41"/>
    <mergeCell ref="M42:BD43"/>
    <mergeCell ref="M28:T28"/>
    <mergeCell ref="M29:T29"/>
    <mergeCell ref="C38:L39"/>
    <mergeCell ref="C40:L41"/>
    <mergeCell ref="M36:BD37"/>
    <mergeCell ref="AZ29:BD29"/>
    <mergeCell ref="U28:BD28"/>
    <mergeCell ref="M34:X35"/>
    <mergeCell ref="B48:BE48"/>
    <mergeCell ref="A49:BE49"/>
    <mergeCell ref="B50:BE50"/>
    <mergeCell ref="B51:BE51"/>
    <mergeCell ref="C42:L43"/>
    <mergeCell ref="C44:L45"/>
    <mergeCell ref="AZ44:BD45"/>
    <mergeCell ref="M44:AY45"/>
    <mergeCell ref="T52:AA53"/>
    <mergeCell ref="AB52:AE53"/>
    <mergeCell ref="AF52:AS53"/>
    <mergeCell ref="AT52:AY52"/>
    <mergeCell ref="B52:C53"/>
    <mergeCell ref="D52:I53"/>
    <mergeCell ref="J52:O53"/>
    <mergeCell ref="P52:S53"/>
    <mergeCell ref="AZ52:BE52"/>
    <mergeCell ref="AT53:AU53"/>
    <mergeCell ref="AV53:AW53"/>
    <mergeCell ref="AX53:AY53"/>
    <mergeCell ref="AZ53:BB53"/>
    <mergeCell ref="BC53:BE53"/>
    <mergeCell ref="B54:C63"/>
    <mergeCell ref="D54:I54"/>
    <mergeCell ref="J54:O54"/>
    <mergeCell ref="P54:Q54"/>
    <mergeCell ref="D55:I55"/>
    <mergeCell ref="J55:O55"/>
    <mergeCell ref="P55:Q55"/>
    <mergeCell ref="J56:O56"/>
    <mergeCell ref="P56:Q56"/>
    <mergeCell ref="J60:O60"/>
    <mergeCell ref="AD54:AE54"/>
    <mergeCell ref="AF54:AG54"/>
    <mergeCell ref="AH54:AS54"/>
    <mergeCell ref="AT54:AU54"/>
    <mergeCell ref="R54:S54"/>
    <mergeCell ref="T54:U54"/>
    <mergeCell ref="V54:AA54"/>
    <mergeCell ref="AB54:AC54"/>
    <mergeCell ref="AV54:AW54"/>
    <mergeCell ref="AX54:AY54"/>
    <mergeCell ref="AZ54:BB63"/>
    <mergeCell ref="BC54:BE63"/>
    <mergeCell ref="AV55:AW55"/>
    <mergeCell ref="AX55:AY55"/>
    <mergeCell ref="AV57:AW57"/>
    <mergeCell ref="AX57:AY57"/>
    <mergeCell ref="AV58:AW58"/>
    <mergeCell ref="AX58:AY58"/>
    <mergeCell ref="AD55:AE55"/>
    <mergeCell ref="AF55:AG55"/>
    <mergeCell ref="AH55:AS55"/>
    <mergeCell ref="AT55:AU55"/>
    <mergeCell ref="R55:S55"/>
    <mergeCell ref="T55:U55"/>
    <mergeCell ref="V55:AA55"/>
    <mergeCell ref="AB55:AC55"/>
    <mergeCell ref="AF56:AG56"/>
    <mergeCell ref="AH56:AS56"/>
    <mergeCell ref="AT56:AU56"/>
    <mergeCell ref="T56:U56"/>
    <mergeCell ref="V56:AA56"/>
    <mergeCell ref="AB56:AC56"/>
    <mergeCell ref="AV56:AW56"/>
    <mergeCell ref="AX56:AY56"/>
    <mergeCell ref="J57:O57"/>
    <mergeCell ref="P57:Q57"/>
    <mergeCell ref="R57:S57"/>
    <mergeCell ref="T57:U57"/>
    <mergeCell ref="V57:AA57"/>
    <mergeCell ref="AB57:AC57"/>
    <mergeCell ref="AD56:AE56"/>
    <mergeCell ref="AD57:AE57"/>
    <mergeCell ref="AH57:AS57"/>
    <mergeCell ref="AT57:AU57"/>
    <mergeCell ref="J58:O58"/>
    <mergeCell ref="P58:Q58"/>
    <mergeCell ref="R58:S58"/>
    <mergeCell ref="T58:U58"/>
    <mergeCell ref="V58:AA58"/>
    <mergeCell ref="AB58:AC58"/>
    <mergeCell ref="AF57:AG57"/>
    <mergeCell ref="AV59:AW59"/>
    <mergeCell ref="AH58:AS58"/>
    <mergeCell ref="AT58:AU58"/>
    <mergeCell ref="AX59:AY59"/>
    <mergeCell ref="D59:I59"/>
    <mergeCell ref="P59:Q59"/>
    <mergeCell ref="R59:S59"/>
    <mergeCell ref="J59:O59"/>
    <mergeCell ref="T59:U59"/>
    <mergeCell ref="V59:AA59"/>
    <mergeCell ref="AB60:AC60"/>
    <mergeCell ref="AD60:AE60"/>
    <mergeCell ref="AF60:AG60"/>
    <mergeCell ref="AH60:AS60"/>
    <mergeCell ref="AT60:AU60"/>
    <mergeCell ref="AH59:AS59"/>
    <mergeCell ref="AT59:AU59"/>
    <mergeCell ref="AD59:AE59"/>
    <mergeCell ref="AF59:AG59"/>
    <mergeCell ref="AB59:AC59"/>
    <mergeCell ref="AD61:AE61"/>
    <mergeCell ref="AF61:AG61"/>
    <mergeCell ref="AX62:AY62"/>
    <mergeCell ref="J61:O61"/>
    <mergeCell ref="P61:Q61"/>
    <mergeCell ref="R61:S61"/>
    <mergeCell ref="T61:U61"/>
    <mergeCell ref="V61:AA61"/>
    <mergeCell ref="AB61:AC61"/>
    <mergeCell ref="AH61:AS61"/>
    <mergeCell ref="AT61:AU61"/>
    <mergeCell ref="AV61:AW61"/>
    <mergeCell ref="AX61:AY61"/>
    <mergeCell ref="AV60:AW60"/>
    <mergeCell ref="AX60:AY60"/>
    <mergeCell ref="AH62:AS62"/>
    <mergeCell ref="AT62:AU62"/>
    <mergeCell ref="AV62:AW62"/>
    <mergeCell ref="AT63:AU63"/>
    <mergeCell ref="AB62:AC62"/>
    <mergeCell ref="AD62:AE62"/>
    <mergeCell ref="AB63:AC63"/>
    <mergeCell ref="AD63:AE63"/>
    <mergeCell ref="AT68:AU68"/>
    <mergeCell ref="AT64:AU64"/>
    <mergeCell ref="AF66:AG66"/>
    <mergeCell ref="AF67:AG67"/>
    <mergeCell ref="AH66:AS67"/>
    <mergeCell ref="AT66:AU66"/>
    <mergeCell ref="AT67:AU67"/>
    <mergeCell ref="AV68:AW68"/>
    <mergeCell ref="AX63:AY63"/>
    <mergeCell ref="J68:O70"/>
    <mergeCell ref="P68:Q68"/>
    <mergeCell ref="R68:S68"/>
    <mergeCell ref="T68:U68"/>
    <mergeCell ref="V68:AA68"/>
    <mergeCell ref="AB68:AC68"/>
    <mergeCell ref="AD68:AE68"/>
    <mergeCell ref="P70:Q70"/>
    <mergeCell ref="BC68:BE87"/>
    <mergeCell ref="P69:Q69"/>
    <mergeCell ref="R69:S69"/>
    <mergeCell ref="T69:U69"/>
    <mergeCell ref="V69:AA69"/>
    <mergeCell ref="AB69:AC69"/>
    <mergeCell ref="AD69:AE69"/>
    <mergeCell ref="AF69:AG69"/>
    <mergeCell ref="AF68:AG68"/>
    <mergeCell ref="AH68:AS68"/>
    <mergeCell ref="AV71:AW71"/>
    <mergeCell ref="AX71:AY71"/>
    <mergeCell ref="AX68:AY68"/>
    <mergeCell ref="AZ68:BB87"/>
    <mergeCell ref="AV69:AW69"/>
    <mergeCell ref="AX69:AY69"/>
    <mergeCell ref="AV70:AW70"/>
    <mergeCell ref="AX70:AY70"/>
    <mergeCell ref="AV75:AW75"/>
    <mergeCell ref="AX75:AY75"/>
    <mergeCell ref="AT70:AU70"/>
    <mergeCell ref="AH69:AS71"/>
    <mergeCell ref="AT69:AU69"/>
    <mergeCell ref="AB71:AC71"/>
    <mergeCell ref="AD71:AE71"/>
    <mergeCell ref="AF71:AG71"/>
    <mergeCell ref="AT71:AU71"/>
    <mergeCell ref="AD70:AE70"/>
    <mergeCell ref="AF70:AG70"/>
    <mergeCell ref="P71:Q71"/>
    <mergeCell ref="P72:Q72"/>
    <mergeCell ref="T72:U72"/>
    <mergeCell ref="T71:U71"/>
    <mergeCell ref="R72:S72"/>
    <mergeCell ref="V72:AA72"/>
    <mergeCell ref="R73:S73"/>
    <mergeCell ref="T73:U73"/>
    <mergeCell ref="V73:AA73"/>
    <mergeCell ref="AB72:AC72"/>
    <mergeCell ref="AD72:AE72"/>
    <mergeCell ref="AF73:AG73"/>
    <mergeCell ref="AF72:AG72"/>
    <mergeCell ref="AB73:AC73"/>
    <mergeCell ref="AD73:AE73"/>
    <mergeCell ref="AT76:AU76"/>
    <mergeCell ref="AT72:AU72"/>
    <mergeCell ref="AV72:AW72"/>
    <mergeCell ref="V75:AA75"/>
    <mergeCell ref="AB75:AC75"/>
    <mergeCell ref="AX72:AY72"/>
    <mergeCell ref="AH73:AS73"/>
    <mergeCell ref="AH72:AS72"/>
    <mergeCell ref="AT73:AU73"/>
    <mergeCell ref="AV73:AW73"/>
    <mergeCell ref="AX73:AY73"/>
    <mergeCell ref="D75:I75"/>
    <mergeCell ref="J75:O75"/>
    <mergeCell ref="P75:Q75"/>
    <mergeCell ref="R75:S75"/>
    <mergeCell ref="T75:U75"/>
    <mergeCell ref="J73:O73"/>
    <mergeCell ref="P73:Q73"/>
    <mergeCell ref="AV76:AW76"/>
    <mergeCell ref="AD75:AE75"/>
    <mergeCell ref="AF75:AG75"/>
    <mergeCell ref="AT75:AU75"/>
    <mergeCell ref="D76:I76"/>
    <mergeCell ref="J76:O76"/>
    <mergeCell ref="P76:Q76"/>
    <mergeCell ref="R76:S76"/>
    <mergeCell ref="T76:U76"/>
    <mergeCell ref="AB76:AC76"/>
    <mergeCell ref="AX76:AY76"/>
    <mergeCell ref="D77:I77"/>
    <mergeCell ref="J77:O77"/>
    <mergeCell ref="P77:Q77"/>
    <mergeCell ref="R77:S77"/>
    <mergeCell ref="T77:U77"/>
    <mergeCell ref="V77:AA77"/>
    <mergeCell ref="AB77:AC77"/>
    <mergeCell ref="AD76:AE76"/>
    <mergeCell ref="AF76:AG76"/>
    <mergeCell ref="AX77:AY77"/>
    <mergeCell ref="D79:I79"/>
    <mergeCell ref="J78:O78"/>
    <mergeCell ref="P78:Q78"/>
    <mergeCell ref="R78:S78"/>
    <mergeCell ref="T78:U78"/>
    <mergeCell ref="V78:AA78"/>
    <mergeCell ref="AB78:AC78"/>
    <mergeCell ref="AT77:AU77"/>
    <mergeCell ref="AV77:AW77"/>
    <mergeCell ref="AD78:AE78"/>
    <mergeCell ref="AF78:AG78"/>
    <mergeCell ref="AH78:AS78"/>
    <mergeCell ref="AT78:AU78"/>
    <mergeCell ref="AD77:AE77"/>
    <mergeCell ref="AF77:AG77"/>
    <mergeCell ref="AT79:AU79"/>
    <mergeCell ref="AV79:AW79"/>
    <mergeCell ref="AV78:AW78"/>
    <mergeCell ref="AX78:AY78"/>
    <mergeCell ref="D80:I80"/>
    <mergeCell ref="J79:O79"/>
    <mergeCell ref="P79:Q79"/>
    <mergeCell ref="R79:S79"/>
    <mergeCell ref="T79:U79"/>
    <mergeCell ref="V79:AA79"/>
    <mergeCell ref="V80:AA80"/>
    <mergeCell ref="AB80:AC80"/>
    <mergeCell ref="AD80:AE80"/>
    <mergeCell ref="AF80:AG80"/>
    <mergeCell ref="AF79:AG79"/>
    <mergeCell ref="AH79:AS79"/>
    <mergeCell ref="AB79:AC79"/>
    <mergeCell ref="AD79:AE79"/>
    <mergeCell ref="AH80:AS80"/>
    <mergeCell ref="AT80:AU80"/>
    <mergeCell ref="AV80:AW80"/>
    <mergeCell ref="AX80:AY80"/>
    <mergeCell ref="AX79:AY79"/>
    <mergeCell ref="D81:I81"/>
    <mergeCell ref="J80:O80"/>
    <mergeCell ref="P80:Q80"/>
    <mergeCell ref="R80:S80"/>
    <mergeCell ref="T80:U80"/>
    <mergeCell ref="AH81:AS81"/>
    <mergeCell ref="D82:I82"/>
    <mergeCell ref="J81:O81"/>
    <mergeCell ref="P81:Q81"/>
    <mergeCell ref="T81:U81"/>
    <mergeCell ref="J82:O82"/>
    <mergeCell ref="P82:Q82"/>
    <mergeCell ref="R82:S82"/>
    <mergeCell ref="T82:U82"/>
    <mergeCell ref="AT81:AU81"/>
    <mergeCell ref="AV81:AW81"/>
    <mergeCell ref="AX81:AY81"/>
    <mergeCell ref="V81:AA81"/>
    <mergeCell ref="AB81:AC81"/>
    <mergeCell ref="AD81:AE81"/>
    <mergeCell ref="AF81:AG81"/>
    <mergeCell ref="AB82:AC82"/>
    <mergeCell ref="AD82:AE82"/>
    <mergeCell ref="AX84:AY84"/>
    <mergeCell ref="AF82:AG82"/>
    <mergeCell ref="AH82:AS82"/>
    <mergeCell ref="AT82:AU82"/>
    <mergeCell ref="AV82:AW82"/>
    <mergeCell ref="AH84:AS84"/>
    <mergeCell ref="AF84:AG84"/>
    <mergeCell ref="AT83:AU83"/>
    <mergeCell ref="AX82:AY82"/>
    <mergeCell ref="D84:I84"/>
    <mergeCell ref="P84:Q84"/>
    <mergeCell ref="T84:U84"/>
    <mergeCell ref="V84:AA84"/>
    <mergeCell ref="AB84:AC84"/>
    <mergeCell ref="AD84:AE84"/>
    <mergeCell ref="AT84:AU84"/>
    <mergeCell ref="AV84:AW84"/>
    <mergeCell ref="V82:AA82"/>
    <mergeCell ref="D85:I85"/>
    <mergeCell ref="P85:Q85"/>
    <mergeCell ref="R85:S85"/>
    <mergeCell ref="T85:U85"/>
    <mergeCell ref="J84:O85"/>
    <mergeCell ref="AD85:AE85"/>
    <mergeCell ref="AT85:AU85"/>
    <mergeCell ref="AV85:AW85"/>
    <mergeCell ref="AX85:AY85"/>
    <mergeCell ref="D87:I87"/>
    <mergeCell ref="J87:O87"/>
    <mergeCell ref="P87:Q87"/>
    <mergeCell ref="T87:U87"/>
    <mergeCell ref="V87:AA87"/>
    <mergeCell ref="AB87:AC87"/>
    <mergeCell ref="AD87:AE87"/>
    <mergeCell ref="AT87:AU87"/>
    <mergeCell ref="AV87:AW87"/>
    <mergeCell ref="AX87:AY87"/>
    <mergeCell ref="D56:F56"/>
    <mergeCell ref="G56:H56"/>
    <mergeCell ref="AB64:AC64"/>
    <mergeCell ref="AD64:AE64"/>
    <mergeCell ref="P64:Q64"/>
    <mergeCell ref="J62:O62"/>
    <mergeCell ref="P62:Q62"/>
    <mergeCell ref="R64:S64"/>
    <mergeCell ref="P65:Q65"/>
    <mergeCell ref="R65:S65"/>
    <mergeCell ref="R56:S56"/>
    <mergeCell ref="R62:S62"/>
    <mergeCell ref="V62:AA62"/>
    <mergeCell ref="T63:U63"/>
    <mergeCell ref="V63:AA63"/>
    <mergeCell ref="V60:AA60"/>
    <mergeCell ref="J64:O64"/>
    <mergeCell ref="AV64:AW64"/>
    <mergeCell ref="AF64:AG64"/>
    <mergeCell ref="AF65:AG65"/>
    <mergeCell ref="AH64:AS65"/>
    <mergeCell ref="T62:U62"/>
    <mergeCell ref="AV63:AW63"/>
    <mergeCell ref="AF62:AG62"/>
    <mergeCell ref="AF63:AG63"/>
    <mergeCell ref="AH63:AS63"/>
    <mergeCell ref="AX64:AY64"/>
    <mergeCell ref="B64:C87"/>
    <mergeCell ref="AB65:AC65"/>
    <mergeCell ref="AD65:AE65"/>
    <mergeCell ref="T65:U65"/>
    <mergeCell ref="V65:AA65"/>
    <mergeCell ref="T64:U64"/>
    <mergeCell ref="V64:AA64"/>
    <mergeCell ref="J65:O65"/>
    <mergeCell ref="D86:I86"/>
    <mergeCell ref="J86:O86"/>
    <mergeCell ref="P86:Q86"/>
    <mergeCell ref="R86:S86"/>
    <mergeCell ref="T86:U86"/>
    <mergeCell ref="AF85:AG85"/>
    <mergeCell ref="AF86:AG86"/>
    <mergeCell ref="V85:AA85"/>
    <mergeCell ref="AB85:AC85"/>
    <mergeCell ref="AH87:AS87"/>
    <mergeCell ref="V86:AA86"/>
    <mergeCell ref="AB86:AC86"/>
    <mergeCell ref="AD86:AE86"/>
    <mergeCell ref="AF87:AG87"/>
    <mergeCell ref="AH85:AS85"/>
    <mergeCell ref="AH86:AS86"/>
  </mergeCells>
  <dataValidations count="3">
    <dataValidation type="list" allowBlank="1" showInputMessage="1" showErrorMessage="1" sqref="P83:Q84 AF78:AG87 AF66:AG66 D63 AF64:AG64 T64:U64 AB64:AC64 P64:Q64 AF75:AG76 AF72:AG73 D58 D71 P68:Q68 T68:U68 AF54:AG57 P78:Q78 AB59:AC59 AB68:AC68 T78 AF68:AG68 T59:U59 AB78:AC78 AF59:AG60 P59:Q59 T54:U55 AB54:AC54 P54:Q54 T83 AB83:AC84 T84:U84">
      <formula1>"□,■"</formula1>
    </dataValidation>
    <dataValidation type="list" allowBlank="1" showInputMessage="1" showErrorMessage="1" sqref="G56:H56 G69:H69">
      <formula1>"1,2,3"</formula1>
    </dataValidation>
    <dataValidation type="list" allowBlank="1" showInputMessage="1" showErrorMessage="1" sqref="G61:H61">
      <formula1>"1,2,3,4"</formula1>
    </dataValidation>
  </dataValidations>
  <printOptions/>
  <pageMargins left="0.59" right="0.3" top="0.64" bottom="0.58" header="0.24" footer="0.23"/>
  <pageSetup horizontalDpi="600" verticalDpi="600" orientation="portrait" paperSize="9" r:id="rId3"/>
  <headerFooter alignWithMargins="0">
    <oddFooter>&amp;L&amp;9改20110816&amp;C住棟&amp;R&amp;9建築検査機構</oddFooter>
  </headerFooter>
  <rowBreaks count="1" manualBreakCount="1">
    <brk id="47" min="1" max="5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7"/>
  <sheetViews>
    <sheetView showRowColHeaders="0" zoomScalePageLayoutView="0" workbookViewId="0" topLeftCell="A1">
      <selection activeCell="BL9" sqref="BL9"/>
    </sheetView>
  </sheetViews>
  <sheetFormatPr defaultColWidth="1.625" defaultRowHeight="15.75" customHeight="1"/>
  <cols>
    <col min="1" max="1" width="1.625" style="45" customWidth="1"/>
    <col min="2" max="9" width="1.625" style="47" customWidth="1"/>
    <col min="10" max="25" width="1.625" style="67" customWidth="1"/>
    <col min="26" max="57" width="1.625" style="68" customWidth="1"/>
    <col min="58" max="16384" width="1.625" style="45" customWidth="1"/>
  </cols>
  <sheetData>
    <row r="1" spans="1:57" ht="15.75" customHeight="1">
      <c r="A1" s="49"/>
      <c r="B1" s="450" t="s">
        <v>187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  <c r="AV1" s="450"/>
      <c r="AW1" s="450"/>
      <c r="AX1" s="450"/>
      <c r="AY1" s="450"/>
      <c r="AZ1" s="450"/>
      <c r="BA1" s="450"/>
      <c r="BB1" s="450"/>
      <c r="BC1" s="450"/>
      <c r="BD1" s="450"/>
      <c r="BE1" s="450"/>
    </row>
    <row r="2" spans="1:57" ht="15.75" customHeight="1">
      <c r="A2" s="451" t="s">
        <v>31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51"/>
      <c r="AZ2" s="451"/>
      <c r="BA2" s="451"/>
      <c r="BB2" s="451"/>
      <c r="BC2" s="451"/>
      <c r="BD2" s="451"/>
      <c r="BE2" s="451"/>
    </row>
    <row r="3" spans="1:57" ht="15.75" customHeight="1">
      <c r="A3" s="47"/>
      <c r="B3" s="452" t="s">
        <v>7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</row>
    <row r="4" spans="2:57" ht="15.75" customHeight="1" thickBot="1">
      <c r="B4" s="50" t="s">
        <v>204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</row>
    <row r="5" spans="1:57" ht="15.75" customHeight="1">
      <c r="A5" s="44"/>
      <c r="B5" s="453"/>
      <c r="C5" s="454"/>
      <c r="D5" s="457" t="s">
        <v>131</v>
      </c>
      <c r="E5" s="458"/>
      <c r="F5" s="458"/>
      <c r="G5" s="458"/>
      <c r="H5" s="458"/>
      <c r="I5" s="459"/>
      <c r="J5" s="457" t="s">
        <v>132</v>
      </c>
      <c r="K5" s="463"/>
      <c r="L5" s="463"/>
      <c r="M5" s="463"/>
      <c r="N5" s="463"/>
      <c r="O5" s="464"/>
      <c r="P5" s="424" t="s">
        <v>133</v>
      </c>
      <c r="Q5" s="458"/>
      <c r="R5" s="458"/>
      <c r="S5" s="459"/>
      <c r="T5" s="427" t="s">
        <v>134</v>
      </c>
      <c r="U5" s="396"/>
      <c r="V5" s="396"/>
      <c r="W5" s="396"/>
      <c r="X5" s="396"/>
      <c r="Y5" s="396"/>
      <c r="Z5" s="396"/>
      <c r="AA5" s="397"/>
      <c r="AB5" s="471" t="s">
        <v>135</v>
      </c>
      <c r="AC5" s="410"/>
      <c r="AD5" s="410"/>
      <c r="AE5" s="411"/>
      <c r="AF5" s="471" t="s">
        <v>136</v>
      </c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0"/>
      <c r="AS5" s="411"/>
      <c r="AT5" s="475" t="s">
        <v>3</v>
      </c>
      <c r="AU5" s="476"/>
      <c r="AV5" s="476"/>
      <c r="AW5" s="476"/>
      <c r="AX5" s="476"/>
      <c r="AY5" s="477"/>
      <c r="AZ5" s="478" t="s">
        <v>0</v>
      </c>
      <c r="BA5" s="479"/>
      <c r="BB5" s="480"/>
      <c r="BC5" s="480"/>
      <c r="BD5" s="480"/>
      <c r="BE5" s="481"/>
    </row>
    <row r="6" spans="1:57" ht="15.75" customHeight="1" thickBot="1">
      <c r="A6" s="44"/>
      <c r="B6" s="455"/>
      <c r="C6" s="456"/>
      <c r="D6" s="460"/>
      <c r="E6" s="461"/>
      <c r="F6" s="461"/>
      <c r="G6" s="461"/>
      <c r="H6" s="461"/>
      <c r="I6" s="462"/>
      <c r="J6" s="465"/>
      <c r="K6" s="466"/>
      <c r="L6" s="466"/>
      <c r="M6" s="466"/>
      <c r="N6" s="466"/>
      <c r="O6" s="467"/>
      <c r="P6" s="460"/>
      <c r="Q6" s="461"/>
      <c r="R6" s="461"/>
      <c r="S6" s="462"/>
      <c r="T6" s="468"/>
      <c r="U6" s="469"/>
      <c r="V6" s="469"/>
      <c r="W6" s="469"/>
      <c r="X6" s="469"/>
      <c r="Y6" s="469"/>
      <c r="Z6" s="469"/>
      <c r="AA6" s="470"/>
      <c r="AB6" s="472"/>
      <c r="AC6" s="473"/>
      <c r="AD6" s="473"/>
      <c r="AE6" s="474"/>
      <c r="AF6" s="472"/>
      <c r="AG6" s="473"/>
      <c r="AH6" s="473"/>
      <c r="AI6" s="473"/>
      <c r="AJ6" s="473"/>
      <c r="AK6" s="473"/>
      <c r="AL6" s="473"/>
      <c r="AM6" s="473"/>
      <c r="AN6" s="473"/>
      <c r="AO6" s="473"/>
      <c r="AP6" s="473"/>
      <c r="AQ6" s="473"/>
      <c r="AR6" s="473"/>
      <c r="AS6" s="474"/>
      <c r="AT6" s="482" t="s">
        <v>205</v>
      </c>
      <c r="AU6" s="483"/>
      <c r="AV6" s="484" t="s">
        <v>206</v>
      </c>
      <c r="AW6" s="485"/>
      <c r="AX6" s="483" t="s">
        <v>207</v>
      </c>
      <c r="AY6" s="486"/>
      <c r="AZ6" s="487" t="s">
        <v>4</v>
      </c>
      <c r="BA6" s="488"/>
      <c r="BB6" s="489"/>
      <c r="BC6" s="488" t="s">
        <v>5</v>
      </c>
      <c r="BD6" s="488"/>
      <c r="BE6" s="490"/>
    </row>
    <row r="7" spans="1:57" ht="15.75" customHeight="1">
      <c r="A7" s="44"/>
      <c r="B7" s="378" t="s">
        <v>188</v>
      </c>
      <c r="C7" s="379"/>
      <c r="D7" s="424" t="s">
        <v>189</v>
      </c>
      <c r="E7" s="425"/>
      <c r="F7" s="425"/>
      <c r="G7" s="425"/>
      <c r="H7" s="425"/>
      <c r="I7" s="426"/>
      <c r="J7" s="427" t="s">
        <v>190</v>
      </c>
      <c r="K7" s="396"/>
      <c r="L7" s="396"/>
      <c r="M7" s="396"/>
      <c r="N7" s="396"/>
      <c r="O7" s="397"/>
      <c r="P7" s="398" t="s">
        <v>1</v>
      </c>
      <c r="Q7" s="399"/>
      <c r="R7" s="396" t="s">
        <v>2</v>
      </c>
      <c r="S7" s="397"/>
      <c r="T7" s="398" t="s">
        <v>1</v>
      </c>
      <c r="U7" s="399"/>
      <c r="V7" s="408" t="s">
        <v>30</v>
      </c>
      <c r="W7" s="408"/>
      <c r="X7" s="408"/>
      <c r="Y7" s="408"/>
      <c r="Z7" s="408"/>
      <c r="AA7" s="409"/>
      <c r="AB7" s="398" t="s">
        <v>1</v>
      </c>
      <c r="AC7" s="399"/>
      <c r="AD7" s="410" t="s">
        <v>2</v>
      </c>
      <c r="AE7" s="411"/>
      <c r="AF7" s="398" t="s">
        <v>1</v>
      </c>
      <c r="AG7" s="399"/>
      <c r="AH7" s="412" t="s">
        <v>142</v>
      </c>
      <c r="AI7" s="412"/>
      <c r="AJ7" s="412"/>
      <c r="AK7" s="412"/>
      <c r="AL7" s="412"/>
      <c r="AM7" s="412"/>
      <c r="AN7" s="412"/>
      <c r="AO7" s="412"/>
      <c r="AP7" s="412"/>
      <c r="AQ7" s="412"/>
      <c r="AR7" s="412"/>
      <c r="AS7" s="413"/>
      <c r="AT7" s="420" t="s">
        <v>208</v>
      </c>
      <c r="AU7" s="421"/>
      <c r="AV7" s="491"/>
      <c r="AW7" s="492"/>
      <c r="AX7" s="421" t="s">
        <v>208</v>
      </c>
      <c r="AY7" s="493"/>
      <c r="AZ7" s="372" t="s">
        <v>8</v>
      </c>
      <c r="BA7" s="373"/>
      <c r="BB7" s="393"/>
      <c r="BC7" s="372" t="s">
        <v>8</v>
      </c>
      <c r="BD7" s="373"/>
      <c r="BE7" s="374"/>
    </row>
    <row r="8" spans="1:57" ht="15.75" customHeight="1">
      <c r="A8" s="44"/>
      <c r="B8" s="380"/>
      <c r="C8" s="381"/>
      <c r="D8" s="428" t="s">
        <v>191</v>
      </c>
      <c r="E8" s="429"/>
      <c r="F8" s="429"/>
      <c r="G8" s="429"/>
      <c r="H8" s="429"/>
      <c r="I8" s="430"/>
      <c r="J8" s="402"/>
      <c r="K8" s="403"/>
      <c r="L8" s="403"/>
      <c r="M8" s="403"/>
      <c r="N8" s="403"/>
      <c r="O8" s="436"/>
      <c r="P8" s="431"/>
      <c r="Q8" s="400"/>
      <c r="R8" s="400"/>
      <c r="S8" s="401"/>
      <c r="T8" s="402"/>
      <c r="U8" s="403"/>
      <c r="V8" s="404"/>
      <c r="W8" s="404"/>
      <c r="X8" s="404"/>
      <c r="Y8" s="404"/>
      <c r="Z8" s="404"/>
      <c r="AA8" s="405"/>
      <c r="AB8" s="402"/>
      <c r="AC8" s="403"/>
      <c r="AD8" s="406"/>
      <c r="AE8" s="407"/>
      <c r="AF8" s="402"/>
      <c r="AG8" s="403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5"/>
      <c r="AT8" s="51"/>
      <c r="AU8" s="52"/>
      <c r="AV8" s="53"/>
      <c r="AW8" s="54"/>
      <c r="AX8" s="52"/>
      <c r="AY8" s="55"/>
      <c r="AZ8" s="375"/>
      <c r="BA8" s="376"/>
      <c r="BB8" s="394"/>
      <c r="BC8" s="375"/>
      <c r="BD8" s="376"/>
      <c r="BE8" s="377"/>
    </row>
    <row r="9" spans="1:57" ht="15.75" customHeight="1">
      <c r="A9" s="44"/>
      <c r="B9" s="380"/>
      <c r="C9" s="381"/>
      <c r="D9" s="428"/>
      <c r="E9" s="434"/>
      <c r="F9" s="434"/>
      <c r="G9" s="434"/>
      <c r="H9" s="434"/>
      <c r="I9" s="435"/>
      <c r="J9" s="402"/>
      <c r="K9" s="403"/>
      <c r="L9" s="403"/>
      <c r="M9" s="403"/>
      <c r="N9" s="403"/>
      <c r="O9" s="436"/>
      <c r="P9" s="431"/>
      <c r="Q9" s="400"/>
      <c r="R9" s="400"/>
      <c r="S9" s="401"/>
      <c r="T9" s="402"/>
      <c r="U9" s="403"/>
      <c r="V9" s="404"/>
      <c r="W9" s="404"/>
      <c r="X9" s="404"/>
      <c r="Y9" s="404"/>
      <c r="Z9" s="404"/>
      <c r="AA9" s="405"/>
      <c r="AB9" s="402"/>
      <c r="AC9" s="403"/>
      <c r="AD9" s="406"/>
      <c r="AE9" s="407"/>
      <c r="AF9" s="497" t="s">
        <v>1</v>
      </c>
      <c r="AG9" s="498"/>
      <c r="AH9" s="432" t="s">
        <v>157</v>
      </c>
      <c r="AI9" s="432"/>
      <c r="AJ9" s="432"/>
      <c r="AK9" s="432"/>
      <c r="AL9" s="432"/>
      <c r="AM9" s="432"/>
      <c r="AN9" s="432"/>
      <c r="AO9" s="432"/>
      <c r="AP9" s="432"/>
      <c r="AQ9" s="432"/>
      <c r="AR9" s="432"/>
      <c r="AS9" s="433"/>
      <c r="AT9" s="422"/>
      <c r="AU9" s="494"/>
      <c r="AV9" s="495"/>
      <c r="AW9" s="423"/>
      <c r="AX9" s="494"/>
      <c r="AY9" s="496"/>
      <c r="AZ9" s="375"/>
      <c r="BA9" s="376"/>
      <c r="BB9" s="394"/>
      <c r="BC9" s="375"/>
      <c r="BD9" s="376"/>
      <c r="BE9" s="377"/>
    </row>
    <row r="10" spans="1:57" ht="15.75" customHeight="1">
      <c r="A10" s="44"/>
      <c r="B10" s="380"/>
      <c r="C10" s="381"/>
      <c r="D10" s="499"/>
      <c r="E10" s="500"/>
      <c r="F10" s="500"/>
      <c r="G10" s="500"/>
      <c r="H10" s="500"/>
      <c r="I10" s="501"/>
      <c r="J10" s="402"/>
      <c r="K10" s="403"/>
      <c r="L10" s="403"/>
      <c r="M10" s="403"/>
      <c r="N10" s="403"/>
      <c r="O10" s="436"/>
      <c r="P10" s="431"/>
      <c r="Q10" s="400"/>
      <c r="R10" s="400"/>
      <c r="S10" s="401"/>
      <c r="T10" s="402"/>
      <c r="U10" s="403"/>
      <c r="V10" s="404"/>
      <c r="W10" s="404"/>
      <c r="X10" s="404"/>
      <c r="Y10" s="404"/>
      <c r="Z10" s="404"/>
      <c r="AA10" s="405"/>
      <c r="AB10" s="402"/>
      <c r="AC10" s="403"/>
      <c r="AD10" s="406"/>
      <c r="AE10" s="407"/>
      <c r="AF10" s="402"/>
      <c r="AG10" s="403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5"/>
      <c r="AT10" s="422"/>
      <c r="AU10" s="494"/>
      <c r="AV10" s="495"/>
      <c r="AW10" s="423"/>
      <c r="AX10" s="494"/>
      <c r="AY10" s="496"/>
      <c r="AZ10" s="375"/>
      <c r="BA10" s="376"/>
      <c r="BB10" s="394"/>
      <c r="BC10" s="375"/>
      <c r="BD10" s="376"/>
      <c r="BE10" s="377"/>
    </row>
    <row r="11" spans="1:57" ht="15.75" customHeight="1">
      <c r="A11" s="44"/>
      <c r="B11" s="380"/>
      <c r="C11" s="381"/>
      <c r="D11" s="502" t="s">
        <v>119</v>
      </c>
      <c r="E11" s="503"/>
      <c r="F11" s="503"/>
      <c r="G11" s="504"/>
      <c r="H11" s="504"/>
      <c r="I11" s="46"/>
      <c r="J11" s="112" t="s">
        <v>216</v>
      </c>
      <c r="K11" s="113"/>
      <c r="L11" s="113"/>
      <c r="M11" s="113"/>
      <c r="N11" s="113"/>
      <c r="O11" s="114"/>
      <c r="P11" s="418" t="s">
        <v>1</v>
      </c>
      <c r="Q11" s="419"/>
      <c r="R11" s="448" t="s">
        <v>2</v>
      </c>
      <c r="S11" s="449"/>
      <c r="T11" s="418" t="s">
        <v>1</v>
      </c>
      <c r="U11" s="419"/>
      <c r="V11" s="416" t="s">
        <v>30</v>
      </c>
      <c r="W11" s="416"/>
      <c r="X11" s="416"/>
      <c r="Y11" s="416"/>
      <c r="Z11" s="416"/>
      <c r="AA11" s="417"/>
      <c r="AB11" s="418" t="s">
        <v>1</v>
      </c>
      <c r="AC11" s="419"/>
      <c r="AD11" s="448" t="s">
        <v>2</v>
      </c>
      <c r="AE11" s="449"/>
      <c r="AF11" s="105" t="s">
        <v>1</v>
      </c>
      <c r="AG11" s="106"/>
      <c r="AH11" s="117" t="s">
        <v>218</v>
      </c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8"/>
      <c r="AT11" s="388" t="s">
        <v>185</v>
      </c>
      <c r="AU11" s="389"/>
      <c r="AV11" s="390"/>
      <c r="AW11" s="389"/>
      <c r="AX11" s="391" t="s">
        <v>185</v>
      </c>
      <c r="AY11" s="392"/>
      <c r="AZ11" s="375"/>
      <c r="BA11" s="376"/>
      <c r="BB11" s="394"/>
      <c r="BC11" s="375"/>
      <c r="BD11" s="376"/>
      <c r="BE11" s="377"/>
    </row>
    <row r="12" spans="1:57" ht="15.75" customHeight="1">
      <c r="A12" s="44"/>
      <c r="B12" s="380"/>
      <c r="C12" s="381"/>
      <c r="D12" s="437"/>
      <c r="E12" s="438"/>
      <c r="F12" s="438"/>
      <c r="G12" s="438"/>
      <c r="H12" s="438"/>
      <c r="I12" s="439"/>
      <c r="J12" s="440"/>
      <c r="K12" s="441"/>
      <c r="L12" s="441"/>
      <c r="M12" s="441"/>
      <c r="N12" s="441"/>
      <c r="O12" s="442"/>
      <c r="P12" s="505"/>
      <c r="Q12" s="506"/>
      <c r="R12" s="506"/>
      <c r="S12" s="507"/>
      <c r="T12" s="508"/>
      <c r="U12" s="509"/>
      <c r="V12" s="510"/>
      <c r="W12" s="510"/>
      <c r="X12" s="510"/>
      <c r="Y12" s="510"/>
      <c r="Z12" s="510"/>
      <c r="AA12" s="511"/>
      <c r="AB12" s="508"/>
      <c r="AC12" s="509"/>
      <c r="AD12" s="512"/>
      <c r="AE12" s="513"/>
      <c r="AF12" s="56"/>
      <c r="AG12" s="57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4"/>
      <c r="AT12" s="514"/>
      <c r="AU12" s="515"/>
      <c r="AV12" s="516"/>
      <c r="AW12" s="517"/>
      <c r="AX12" s="515"/>
      <c r="AY12" s="518"/>
      <c r="AZ12" s="375"/>
      <c r="BA12" s="376"/>
      <c r="BB12" s="394"/>
      <c r="BC12" s="375"/>
      <c r="BD12" s="376"/>
      <c r="BE12" s="377"/>
    </row>
    <row r="13" spans="1:57" ht="15.75" customHeight="1">
      <c r="A13" s="44"/>
      <c r="B13" s="380"/>
      <c r="C13" s="381"/>
      <c r="D13" s="443" t="s">
        <v>1</v>
      </c>
      <c r="E13" s="444"/>
      <c r="F13" s="445" t="s">
        <v>6</v>
      </c>
      <c r="G13" s="445"/>
      <c r="H13" s="445"/>
      <c r="I13" s="446"/>
      <c r="J13" s="447" t="s">
        <v>190</v>
      </c>
      <c r="K13" s="448"/>
      <c r="L13" s="448"/>
      <c r="M13" s="448"/>
      <c r="N13" s="448"/>
      <c r="O13" s="449"/>
      <c r="P13" s="418" t="s">
        <v>1</v>
      </c>
      <c r="Q13" s="419"/>
      <c r="R13" s="448" t="s">
        <v>2</v>
      </c>
      <c r="S13" s="449"/>
      <c r="T13" s="418" t="s">
        <v>1</v>
      </c>
      <c r="U13" s="419"/>
      <c r="V13" s="416" t="s">
        <v>30</v>
      </c>
      <c r="W13" s="416"/>
      <c r="X13" s="416"/>
      <c r="Y13" s="416"/>
      <c r="Z13" s="416"/>
      <c r="AA13" s="417"/>
      <c r="AB13" s="418" t="s">
        <v>1</v>
      </c>
      <c r="AC13" s="419"/>
      <c r="AD13" s="448" t="s">
        <v>2</v>
      </c>
      <c r="AE13" s="449"/>
      <c r="AF13" s="443" t="s">
        <v>1</v>
      </c>
      <c r="AG13" s="444"/>
      <c r="AH13" s="523" t="s">
        <v>219</v>
      </c>
      <c r="AI13" s="523"/>
      <c r="AJ13" s="523"/>
      <c r="AK13" s="523"/>
      <c r="AL13" s="523"/>
      <c r="AM13" s="523"/>
      <c r="AN13" s="523"/>
      <c r="AO13" s="523"/>
      <c r="AP13" s="523"/>
      <c r="AQ13" s="523"/>
      <c r="AR13" s="523"/>
      <c r="AS13" s="524"/>
      <c r="AT13" s="388" t="s">
        <v>185</v>
      </c>
      <c r="AU13" s="389"/>
      <c r="AV13" s="390"/>
      <c r="AW13" s="389"/>
      <c r="AX13" s="391" t="s">
        <v>185</v>
      </c>
      <c r="AY13" s="392"/>
      <c r="AZ13" s="375"/>
      <c r="BA13" s="376"/>
      <c r="BB13" s="394"/>
      <c r="BC13" s="375"/>
      <c r="BD13" s="376"/>
      <c r="BE13" s="377"/>
    </row>
    <row r="14" spans="1:57" ht="15.75" customHeight="1">
      <c r="A14" s="44"/>
      <c r="B14" s="380"/>
      <c r="C14" s="381"/>
      <c r="D14" s="437"/>
      <c r="E14" s="438"/>
      <c r="F14" s="438"/>
      <c r="G14" s="438"/>
      <c r="H14" s="438"/>
      <c r="I14" s="439"/>
      <c r="J14" s="508"/>
      <c r="K14" s="509"/>
      <c r="L14" s="509"/>
      <c r="M14" s="509"/>
      <c r="N14" s="509"/>
      <c r="O14" s="565"/>
      <c r="P14" s="431"/>
      <c r="Q14" s="400"/>
      <c r="R14" s="400"/>
      <c r="S14" s="401"/>
      <c r="T14" s="402"/>
      <c r="U14" s="403"/>
      <c r="V14" s="445"/>
      <c r="W14" s="445"/>
      <c r="X14" s="445"/>
      <c r="Y14" s="445"/>
      <c r="Z14" s="445"/>
      <c r="AA14" s="446"/>
      <c r="AB14" s="402"/>
      <c r="AC14" s="403"/>
      <c r="AD14" s="406"/>
      <c r="AE14" s="407"/>
      <c r="AF14" s="43"/>
      <c r="AG14" s="44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6"/>
      <c r="AT14" s="58"/>
      <c r="AU14" s="59"/>
      <c r="AV14" s="60"/>
      <c r="AW14" s="61"/>
      <c r="AX14" s="59"/>
      <c r="AY14" s="62"/>
      <c r="AZ14" s="375"/>
      <c r="BA14" s="376"/>
      <c r="BB14" s="394"/>
      <c r="BC14" s="375"/>
      <c r="BD14" s="376"/>
      <c r="BE14" s="377"/>
    </row>
    <row r="15" spans="1:57" ht="15.75" customHeight="1">
      <c r="A15" s="44"/>
      <c r="B15" s="380"/>
      <c r="C15" s="381"/>
      <c r="D15" s="437"/>
      <c r="E15" s="438"/>
      <c r="F15" s="438"/>
      <c r="G15" s="438"/>
      <c r="H15" s="438"/>
      <c r="I15" s="439"/>
      <c r="J15" s="402" t="s">
        <v>220</v>
      </c>
      <c r="K15" s="403"/>
      <c r="L15" s="403"/>
      <c r="M15" s="403"/>
      <c r="N15" s="403"/>
      <c r="O15" s="436"/>
      <c r="P15" s="418" t="s">
        <v>1</v>
      </c>
      <c r="Q15" s="419"/>
      <c r="R15" s="448" t="s">
        <v>2</v>
      </c>
      <c r="S15" s="449"/>
      <c r="T15" s="418" t="s">
        <v>1</v>
      </c>
      <c r="U15" s="419"/>
      <c r="V15" s="416" t="s">
        <v>30</v>
      </c>
      <c r="W15" s="416"/>
      <c r="X15" s="416"/>
      <c r="Y15" s="416"/>
      <c r="Z15" s="416"/>
      <c r="AA15" s="417"/>
      <c r="AB15" s="418" t="s">
        <v>1</v>
      </c>
      <c r="AC15" s="419"/>
      <c r="AD15" s="448" t="s">
        <v>2</v>
      </c>
      <c r="AE15" s="449"/>
      <c r="AF15" s="519" t="s">
        <v>192</v>
      </c>
      <c r="AG15" s="520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2"/>
      <c r="AT15" s="422" t="s">
        <v>209</v>
      </c>
      <c r="AU15" s="423"/>
      <c r="AV15" s="495"/>
      <c r="AW15" s="423"/>
      <c r="AX15" s="494" t="s">
        <v>209</v>
      </c>
      <c r="AY15" s="496"/>
      <c r="AZ15" s="375"/>
      <c r="BA15" s="376"/>
      <c r="BB15" s="394"/>
      <c r="BC15" s="375"/>
      <c r="BD15" s="376"/>
      <c r="BE15" s="377"/>
    </row>
    <row r="16" spans="1:57" ht="15.75" customHeight="1">
      <c r="A16" s="44"/>
      <c r="B16" s="380"/>
      <c r="C16" s="381"/>
      <c r="D16" s="437"/>
      <c r="E16" s="438"/>
      <c r="F16" s="438"/>
      <c r="G16" s="438"/>
      <c r="H16" s="438"/>
      <c r="I16" s="439"/>
      <c r="J16" s="402"/>
      <c r="K16" s="403"/>
      <c r="L16" s="403"/>
      <c r="M16" s="403"/>
      <c r="N16" s="403"/>
      <c r="O16" s="436"/>
      <c r="P16" s="431"/>
      <c r="Q16" s="400"/>
      <c r="R16" s="400"/>
      <c r="S16" s="401"/>
      <c r="T16" s="402"/>
      <c r="U16" s="403"/>
      <c r="V16" s="445"/>
      <c r="W16" s="445"/>
      <c r="X16" s="445"/>
      <c r="Y16" s="445"/>
      <c r="Z16" s="445"/>
      <c r="AA16" s="446"/>
      <c r="AB16" s="402"/>
      <c r="AC16" s="403"/>
      <c r="AD16" s="406"/>
      <c r="AE16" s="407"/>
      <c r="AF16" s="443" t="s">
        <v>1</v>
      </c>
      <c r="AG16" s="444"/>
      <c r="AH16" s="404" t="s">
        <v>193</v>
      </c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5"/>
      <c r="AT16" s="422"/>
      <c r="AU16" s="423"/>
      <c r="AV16" s="495"/>
      <c r="AW16" s="423"/>
      <c r="AX16" s="494"/>
      <c r="AY16" s="496"/>
      <c r="AZ16" s="375"/>
      <c r="BA16" s="376"/>
      <c r="BB16" s="394"/>
      <c r="BC16" s="375"/>
      <c r="BD16" s="376"/>
      <c r="BE16" s="377"/>
    </row>
    <row r="17" spans="1:57" ht="15.75" customHeight="1">
      <c r="A17" s="44"/>
      <c r="B17" s="380"/>
      <c r="C17" s="381"/>
      <c r="D17" s="437"/>
      <c r="E17" s="438"/>
      <c r="F17" s="438"/>
      <c r="G17" s="438"/>
      <c r="H17" s="438"/>
      <c r="I17" s="439"/>
      <c r="J17" s="402"/>
      <c r="K17" s="403"/>
      <c r="L17" s="403"/>
      <c r="M17" s="403"/>
      <c r="N17" s="403"/>
      <c r="O17" s="436"/>
      <c r="P17" s="431"/>
      <c r="Q17" s="400"/>
      <c r="R17" s="400"/>
      <c r="S17" s="401"/>
      <c r="T17" s="402"/>
      <c r="U17" s="403"/>
      <c r="V17" s="445"/>
      <c r="W17" s="445"/>
      <c r="X17" s="445"/>
      <c r="Y17" s="445"/>
      <c r="Z17" s="445"/>
      <c r="AA17" s="446"/>
      <c r="AB17" s="402"/>
      <c r="AC17" s="403"/>
      <c r="AD17" s="406"/>
      <c r="AE17" s="407"/>
      <c r="AF17" s="402"/>
      <c r="AG17" s="403"/>
      <c r="AH17" s="63" t="s">
        <v>214</v>
      </c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64" t="s">
        <v>215</v>
      </c>
      <c r="AT17" s="51"/>
      <c r="AU17" s="52"/>
      <c r="AV17" s="53"/>
      <c r="AW17" s="54"/>
      <c r="AX17" s="52"/>
      <c r="AY17" s="55"/>
      <c r="AZ17" s="375"/>
      <c r="BA17" s="376"/>
      <c r="BB17" s="394"/>
      <c r="BC17" s="375"/>
      <c r="BD17" s="376"/>
      <c r="BE17" s="377"/>
    </row>
    <row r="18" spans="1:57" ht="15.75" customHeight="1">
      <c r="A18" s="44"/>
      <c r="B18" s="380"/>
      <c r="C18" s="381"/>
      <c r="D18" s="437"/>
      <c r="E18" s="438"/>
      <c r="F18" s="438"/>
      <c r="G18" s="438"/>
      <c r="H18" s="438"/>
      <c r="I18" s="439"/>
      <c r="J18" s="402"/>
      <c r="K18" s="403"/>
      <c r="L18" s="403"/>
      <c r="M18" s="403"/>
      <c r="N18" s="403"/>
      <c r="O18" s="436"/>
      <c r="P18" s="431"/>
      <c r="Q18" s="400"/>
      <c r="R18" s="400"/>
      <c r="S18" s="401"/>
      <c r="T18" s="402"/>
      <c r="U18" s="403"/>
      <c r="V18" s="445"/>
      <c r="W18" s="445"/>
      <c r="X18" s="445"/>
      <c r="Y18" s="445"/>
      <c r="Z18" s="445"/>
      <c r="AA18" s="446"/>
      <c r="AB18" s="402"/>
      <c r="AC18" s="403"/>
      <c r="AD18" s="406"/>
      <c r="AE18" s="407"/>
      <c r="AF18" s="402"/>
      <c r="AG18" s="403"/>
      <c r="AH18" s="63" t="s">
        <v>214</v>
      </c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64" t="s">
        <v>215</v>
      </c>
      <c r="AT18" s="51"/>
      <c r="AU18" s="52"/>
      <c r="AV18" s="53"/>
      <c r="AW18" s="54"/>
      <c r="AX18" s="52"/>
      <c r="AY18" s="55"/>
      <c r="AZ18" s="375"/>
      <c r="BA18" s="376"/>
      <c r="BB18" s="394"/>
      <c r="BC18" s="375"/>
      <c r="BD18" s="376"/>
      <c r="BE18" s="377"/>
    </row>
    <row r="19" spans="1:57" ht="15.75" customHeight="1">
      <c r="A19" s="44"/>
      <c r="B19" s="380"/>
      <c r="C19" s="381"/>
      <c r="D19" s="437"/>
      <c r="E19" s="438"/>
      <c r="F19" s="438"/>
      <c r="G19" s="438"/>
      <c r="H19" s="438"/>
      <c r="I19" s="439"/>
      <c r="J19" s="402"/>
      <c r="K19" s="403"/>
      <c r="L19" s="403"/>
      <c r="M19" s="403"/>
      <c r="N19" s="403"/>
      <c r="O19" s="436"/>
      <c r="P19" s="431"/>
      <c r="Q19" s="400"/>
      <c r="R19" s="400"/>
      <c r="S19" s="401"/>
      <c r="T19" s="402"/>
      <c r="U19" s="403"/>
      <c r="V19" s="445"/>
      <c r="W19" s="445"/>
      <c r="X19" s="445"/>
      <c r="Y19" s="445"/>
      <c r="Z19" s="445"/>
      <c r="AA19" s="446"/>
      <c r="AB19" s="402"/>
      <c r="AC19" s="403"/>
      <c r="AD19" s="406"/>
      <c r="AE19" s="407"/>
      <c r="AF19" s="443" t="s">
        <v>1</v>
      </c>
      <c r="AG19" s="444"/>
      <c r="AH19" s="404" t="s">
        <v>194</v>
      </c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5"/>
      <c r="AT19" s="422"/>
      <c r="AU19" s="494"/>
      <c r="AV19" s="495"/>
      <c r="AW19" s="423"/>
      <c r="AX19" s="494"/>
      <c r="AY19" s="496"/>
      <c r="AZ19" s="375"/>
      <c r="BA19" s="376"/>
      <c r="BB19" s="394"/>
      <c r="BC19" s="375"/>
      <c r="BD19" s="376"/>
      <c r="BE19" s="377"/>
    </row>
    <row r="20" spans="1:57" ht="15.75" customHeight="1">
      <c r="A20" s="44"/>
      <c r="B20" s="380"/>
      <c r="C20" s="381"/>
      <c r="D20" s="437"/>
      <c r="E20" s="438"/>
      <c r="F20" s="438"/>
      <c r="G20" s="438"/>
      <c r="H20" s="438"/>
      <c r="I20" s="439"/>
      <c r="J20" s="402"/>
      <c r="K20" s="403"/>
      <c r="L20" s="403"/>
      <c r="M20" s="403"/>
      <c r="N20" s="403"/>
      <c r="O20" s="436"/>
      <c r="P20" s="431"/>
      <c r="Q20" s="400"/>
      <c r="R20" s="400"/>
      <c r="S20" s="401"/>
      <c r="T20" s="402"/>
      <c r="U20" s="403"/>
      <c r="V20" s="445"/>
      <c r="W20" s="445"/>
      <c r="X20" s="445"/>
      <c r="Y20" s="445"/>
      <c r="Z20" s="445"/>
      <c r="AA20" s="446"/>
      <c r="AB20" s="402"/>
      <c r="AC20" s="403"/>
      <c r="AD20" s="406"/>
      <c r="AE20" s="407"/>
      <c r="AF20" s="402"/>
      <c r="AG20" s="403"/>
      <c r="AH20" s="63" t="s">
        <v>214</v>
      </c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64" t="s">
        <v>215</v>
      </c>
      <c r="AT20" s="51"/>
      <c r="AU20" s="52"/>
      <c r="AV20" s="53"/>
      <c r="AW20" s="54"/>
      <c r="AX20" s="52"/>
      <c r="AY20" s="55"/>
      <c r="AZ20" s="375"/>
      <c r="BA20" s="376"/>
      <c r="BB20" s="394"/>
      <c r="BC20" s="375"/>
      <c r="BD20" s="376"/>
      <c r="BE20" s="377"/>
    </row>
    <row r="21" spans="1:57" ht="15.75" customHeight="1">
      <c r="A21" s="44"/>
      <c r="B21" s="380"/>
      <c r="C21" s="381"/>
      <c r="D21" s="437"/>
      <c r="E21" s="438"/>
      <c r="F21" s="438"/>
      <c r="G21" s="438"/>
      <c r="H21" s="438"/>
      <c r="I21" s="439"/>
      <c r="J21" s="402"/>
      <c r="K21" s="403"/>
      <c r="L21" s="403"/>
      <c r="M21" s="403"/>
      <c r="N21" s="403"/>
      <c r="O21" s="436"/>
      <c r="P21" s="431"/>
      <c r="Q21" s="400"/>
      <c r="R21" s="400"/>
      <c r="S21" s="401"/>
      <c r="T21" s="402"/>
      <c r="U21" s="403"/>
      <c r="V21" s="445"/>
      <c r="W21" s="445"/>
      <c r="X21" s="445"/>
      <c r="Y21" s="445"/>
      <c r="Z21" s="445"/>
      <c r="AA21" s="446"/>
      <c r="AB21" s="402"/>
      <c r="AC21" s="403"/>
      <c r="AD21" s="406"/>
      <c r="AE21" s="407"/>
      <c r="AF21" s="402"/>
      <c r="AG21" s="403"/>
      <c r="AH21" s="63" t="s">
        <v>214</v>
      </c>
      <c r="AI21" s="395"/>
      <c r="AJ21" s="395"/>
      <c r="AK21" s="395"/>
      <c r="AL21" s="395"/>
      <c r="AM21" s="395"/>
      <c r="AN21" s="395"/>
      <c r="AO21" s="395"/>
      <c r="AP21" s="395"/>
      <c r="AQ21" s="395"/>
      <c r="AR21" s="395"/>
      <c r="AS21" s="64" t="s">
        <v>215</v>
      </c>
      <c r="AT21" s="51"/>
      <c r="AU21" s="52"/>
      <c r="AV21" s="53"/>
      <c r="AW21" s="54"/>
      <c r="AX21" s="52"/>
      <c r="AY21" s="55"/>
      <c r="AZ21" s="375"/>
      <c r="BA21" s="376"/>
      <c r="BB21" s="394"/>
      <c r="BC21" s="375"/>
      <c r="BD21" s="376"/>
      <c r="BE21" s="377"/>
    </row>
    <row r="22" spans="2:57" ht="15.75" customHeight="1">
      <c r="B22" s="380"/>
      <c r="C22" s="381"/>
      <c r="D22" s="437"/>
      <c r="E22" s="531"/>
      <c r="F22" s="531"/>
      <c r="G22" s="531"/>
      <c r="H22" s="531"/>
      <c r="I22" s="532"/>
      <c r="J22" s="402"/>
      <c r="K22" s="400"/>
      <c r="L22" s="400"/>
      <c r="M22" s="400"/>
      <c r="N22" s="400"/>
      <c r="O22" s="401"/>
      <c r="P22" s="431"/>
      <c r="Q22" s="400"/>
      <c r="R22" s="400"/>
      <c r="S22" s="401"/>
      <c r="T22" s="402"/>
      <c r="U22" s="403"/>
      <c r="V22" s="404"/>
      <c r="W22" s="538"/>
      <c r="X22" s="538"/>
      <c r="Y22" s="538"/>
      <c r="Z22" s="538"/>
      <c r="AA22" s="539"/>
      <c r="AB22" s="402"/>
      <c r="AC22" s="403"/>
      <c r="AD22" s="406"/>
      <c r="AE22" s="407"/>
      <c r="AF22" s="527" t="s">
        <v>197</v>
      </c>
      <c r="AG22" s="528"/>
      <c r="AH22" s="529"/>
      <c r="AI22" s="529"/>
      <c r="AJ22" s="529"/>
      <c r="AK22" s="529"/>
      <c r="AL22" s="529"/>
      <c r="AM22" s="529"/>
      <c r="AN22" s="529"/>
      <c r="AO22" s="529"/>
      <c r="AP22" s="529"/>
      <c r="AQ22" s="529"/>
      <c r="AR22" s="529"/>
      <c r="AS22" s="530"/>
      <c r="AT22" s="422"/>
      <c r="AU22" s="423"/>
      <c r="AV22" s="495"/>
      <c r="AW22" s="423"/>
      <c r="AX22" s="494"/>
      <c r="AY22" s="496"/>
      <c r="AZ22" s="375"/>
      <c r="BA22" s="376"/>
      <c r="BB22" s="394"/>
      <c r="BC22" s="375"/>
      <c r="BD22" s="376"/>
      <c r="BE22" s="377"/>
    </row>
    <row r="23" spans="2:57" ht="15.75" customHeight="1">
      <c r="B23" s="380"/>
      <c r="C23" s="381"/>
      <c r="D23" s="437"/>
      <c r="E23" s="531"/>
      <c r="F23" s="531"/>
      <c r="G23" s="531"/>
      <c r="H23" s="531"/>
      <c r="I23" s="532"/>
      <c r="J23" s="402"/>
      <c r="K23" s="400"/>
      <c r="L23" s="400"/>
      <c r="M23" s="400"/>
      <c r="N23" s="400"/>
      <c r="O23" s="401"/>
      <c r="P23" s="431"/>
      <c r="Q23" s="400"/>
      <c r="R23" s="400"/>
      <c r="S23" s="401"/>
      <c r="T23" s="402"/>
      <c r="U23" s="403"/>
      <c r="V23" s="404"/>
      <c r="W23" s="538"/>
      <c r="X23" s="538"/>
      <c r="Y23" s="538"/>
      <c r="Z23" s="538"/>
      <c r="AA23" s="539"/>
      <c r="AB23" s="402"/>
      <c r="AC23" s="403"/>
      <c r="AD23" s="406"/>
      <c r="AE23" s="407"/>
      <c r="AF23" s="443" t="s">
        <v>1</v>
      </c>
      <c r="AG23" s="444"/>
      <c r="AH23" s="535" t="s">
        <v>198</v>
      </c>
      <c r="AI23" s="536"/>
      <c r="AJ23" s="536"/>
      <c r="AK23" s="536"/>
      <c r="AL23" s="536"/>
      <c r="AM23" s="536"/>
      <c r="AN23" s="536"/>
      <c r="AO23" s="536"/>
      <c r="AP23" s="536"/>
      <c r="AQ23" s="536"/>
      <c r="AR23" s="536"/>
      <c r="AS23" s="537"/>
      <c r="AT23" s="51"/>
      <c r="AU23" s="52"/>
      <c r="AV23" s="53"/>
      <c r="AW23" s="54"/>
      <c r="AX23" s="52"/>
      <c r="AY23" s="55"/>
      <c r="AZ23" s="375"/>
      <c r="BA23" s="376"/>
      <c r="BB23" s="394"/>
      <c r="BC23" s="375"/>
      <c r="BD23" s="376"/>
      <c r="BE23" s="377"/>
    </row>
    <row r="24" spans="2:57" ht="15.75" customHeight="1">
      <c r="B24" s="380"/>
      <c r="C24" s="381"/>
      <c r="D24" s="437"/>
      <c r="E24" s="531"/>
      <c r="F24" s="531"/>
      <c r="G24" s="531"/>
      <c r="H24" s="531"/>
      <c r="I24" s="532"/>
      <c r="J24" s="402"/>
      <c r="K24" s="400"/>
      <c r="L24" s="400"/>
      <c r="M24" s="400"/>
      <c r="N24" s="400"/>
      <c r="O24" s="401"/>
      <c r="P24" s="431"/>
      <c r="Q24" s="400"/>
      <c r="R24" s="400"/>
      <c r="S24" s="401"/>
      <c r="T24" s="402"/>
      <c r="U24" s="403"/>
      <c r="V24" s="404"/>
      <c r="W24" s="538"/>
      <c r="X24" s="538"/>
      <c r="Y24" s="538"/>
      <c r="Z24" s="538"/>
      <c r="AA24" s="539"/>
      <c r="AB24" s="402"/>
      <c r="AC24" s="403"/>
      <c r="AD24" s="406"/>
      <c r="AE24" s="407"/>
      <c r="AF24" s="402"/>
      <c r="AG24" s="403"/>
      <c r="AH24" s="404" t="s">
        <v>199</v>
      </c>
      <c r="AI24" s="533"/>
      <c r="AJ24" s="533"/>
      <c r="AK24" s="533"/>
      <c r="AL24" s="533"/>
      <c r="AM24" s="533"/>
      <c r="AN24" s="533"/>
      <c r="AO24" s="533"/>
      <c r="AP24" s="533"/>
      <c r="AQ24" s="533"/>
      <c r="AR24" s="533"/>
      <c r="AS24" s="534"/>
      <c r="AT24" s="51"/>
      <c r="AU24" s="52"/>
      <c r="AV24" s="53"/>
      <c r="AW24" s="54"/>
      <c r="AX24" s="52"/>
      <c r="AY24" s="55"/>
      <c r="AZ24" s="375"/>
      <c r="BA24" s="376"/>
      <c r="BB24" s="394"/>
      <c r="BC24" s="375"/>
      <c r="BD24" s="376"/>
      <c r="BE24" s="377"/>
    </row>
    <row r="25" spans="2:57" ht="15.75" customHeight="1">
      <c r="B25" s="380"/>
      <c r="C25" s="381"/>
      <c r="D25" s="437"/>
      <c r="E25" s="438"/>
      <c r="F25" s="438"/>
      <c r="G25" s="438"/>
      <c r="H25" s="438"/>
      <c r="I25" s="439"/>
      <c r="J25" s="402"/>
      <c r="K25" s="403"/>
      <c r="L25" s="403"/>
      <c r="M25" s="403"/>
      <c r="N25" s="403"/>
      <c r="O25" s="436"/>
      <c r="P25" s="431"/>
      <c r="Q25" s="400"/>
      <c r="R25" s="400"/>
      <c r="S25" s="401"/>
      <c r="T25" s="402"/>
      <c r="U25" s="403"/>
      <c r="V25" s="445"/>
      <c r="W25" s="445"/>
      <c r="X25" s="445"/>
      <c r="Y25" s="445"/>
      <c r="Z25" s="445"/>
      <c r="AA25" s="446"/>
      <c r="AB25" s="402"/>
      <c r="AC25" s="403"/>
      <c r="AD25" s="406"/>
      <c r="AE25" s="407"/>
      <c r="AF25" s="418" t="s">
        <v>1</v>
      </c>
      <c r="AG25" s="419"/>
      <c r="AH25" s="520" t="s">
        <v>221</v>
      </c>
      <c r="AI25" s="520"/>
      <c r="AJ25" s="520"/>
      <c r="AK25" s="520"/>
      <c r="AL25" s="520"/>
      <c r="AM25" s="520"/>
      <c r="AN25" s="520"/>
      <c r="AO25" s="520"/>
      <c r="AP25" s="520"/>
      <c r="AQ25" s="520"/>
      <c r="AR25" s="520"/>
      <c r="AS25" s="566"/>
      <c r="AT25" s="388" t="s">
        <v>210</v>
      </c>
      <c r="AU25" s="389"/>
      <c r="AV25" s="390"/>
      <c r="AW25" s="389"/>
      <c r="AX25" s="391" t="s">
        <v>210</v>
      </c>
      <c r="AY25" s="392"/>
      <c r="AZ25" s="375"/>
      <c r="BA25" s="376"/>
      <c r="BB25" s="394"/>
      <c r="BC25" s="375"/>
      <c r="BD25" s="376"/>
      <c r="BE25" s="377"/>
    </row>
    <row r="26" spans="2:57" ht="15.75" customHeight="1">
      <c r="B26" s="380"/>
      <c r="C26" s="381"/>
      <c r="D26" s="437"/>
      <c r="E26" s="438"/>
      <c r="F26" s="438"/>
      <c r="G26" s="438"/>
      <c r="H26" s="438"/>
      <c r="I26" s="439"/>
      <c r="J26" s="402"/>
      <c r="K26" s="403"/>
      <c r="L26" s="403"/>
      <c r="M26" s="403"/>
      <c r="N26" s="403"/>
      <c r="O26" s="436"/>
      <c r="P26" s="431"/>
      <c r="Q26" s="400"/>
      <c r="R26" s="400"/>
      <c r="S26" s="401"/>
      <c r="T26" s="402"/>
      <c r="U26" s="403"/>
      <c r="V26" s="445"/>
      <c r="W26" s="445"/>
      <c r="X26" s="445"/>
      <c r="Y26" s="445"/>
      <c r="Z26" s="445"/>
      <c r="AA26" s="446"/>
      <c r="AB26" s="402"/>
      <c r="AC26" s="403"/>
      <c r="AD26" s="406"/>
      <c r="AE26" s="407"/>
      <c r="AF26" s="402"/>
      <c r="AG26" s="403"/>
      <c r="AH26" s="535" t="s">
        <v>222</v>
      </c>
      <c r="AI26" s="536"/>
      <c r="AJ26" s="536"/>
      <c r="AK26" s="536"/>
      <c r="AL26" s="536"/>
      <c r="AM26" s="536"/>
      <c r="AN26" s="536"/>
      <c r="AO26" s="536"/>
      <c r="AP26" s="536"/>
      <c r="AQ26" s="536"/>
      <c r="AR26" s="536"/>
      <c r="AS26" s="537"/>
      <c r="AT26" s="51"/>
      <c r="AU26" s="52"/>
      <c r="AV26" s="53"/>
      <c r="AW26" s="54"/>
      <c r="AX26" s="52"/>
      <c r="AY26" s="55"/>
      <c r="AZ26" s="375"/>
      <c r="BA26" s="376"/>
      <c r="BB26" s="394"/>
      <c r="BC26" s="375"/>
      <c r="BD26" s="376"/>
      <c r="BE26" s="377"/>
    </row>
    <row r="27" spans="2:57" ht="15.75" customHeight="1">
      <c r="B27" s="380"/>
      <c r="C27" s="381"/>
      <c r="D27" s="437"/>
      <c r="E27" s="438"/>
      <c r="F27" s="438"/>
      <c r="G27" s="438"/>
      <c r="H27" s="438"/>
      <c r="I27" s="439"/>
      <c r="J27" s="402"/>
      <c r="K27" s="403"/>
      <c r="L27" s="403"/>
      <c r="M27" s="403"/>
      <c r="N27" s="403"/>
      <c r="O27" s="436"/>
      <c r="P27" s="431"/>
      <c r="Q27" s="400"/>
      <c r="R27" s="400"/>
      <c r="S27" s="401"/>
      <c r="T27" s="402"/>
      <c r="U27" s="403"/>
      <c r="V27" s="445"/>
      <c r="W27" s="445"/>
      <c r="X27" s="445"/>
      <c r="Y27" s="445"/>
      <c r="Z27" s="445"/>
      <c r="AA27" s="446"/>
      <c r="AB27" s="402"/>
      <c r="AC27" s="403"/>
      <c r="AD27" s="406"/>
      <c r="AE27" s="407"/>
      <c r="AF27" s="497" t="s">
        <v>1</v>
      </c>
      <c r="AG27" s="498"/>
      <c r="AH27" s="528" t="s">
        <v>195</v>
      </c>
      <c r="AI27" s="528"/>
      <c r="AJ27" s="528"/>
      <c r="AK27" s="528"/>
      <c r="AL27" s="528"/>
      <c r="AM27" s="528"/>
      <c r="AN27" s="528"/>
      <c r="AO27" s="528"/>
      <c r="AP27" s="528"/>
      <c r="AQ27" s="528"/>
      <c r="AR27" s="528"/>
      <c r="AS27" s="540"/>
      <c r="AT27" s="51"/>
      <c r="AU27" s="52"/>
      <c r="AV27" s="53"/>
      <c r="AW27" s="54"/>
      <c r="AX27" s="52"/>
      <c r="AY27" s="55"/>
      <c r="AZ27" s="375"/>
      <c r="BA27" s="376"/>
      <c r="BB27" s="394"/>
      <c r="BC27" s="375"/>
      <c r="BD27" s="376"/>
      <c r="BE27" s="377"/>
    </row>
    <row r="28" spans="2:57" ht="15.75" customHeight="1">
      <c r="B28" s="380"/>
      <c r="C28" s="381"/>
      <c r="D28" s="437"/>
      <c r="E28" s="531"/>
      <c r="F28" s="531"/>
      <c r="G28" s="531"/>
      <c r="H28" s="531"/>
      <c r="I28" s="532"/>
      <c r="J28" s="508"/>
      <c r="K28" s="506"/>
      <c r="L28" s="506"/>
      <c r="M28" s="506"/>
      <c r="N28" s="506"/>
      <c r="O28" s="507"/>
      <c r="P28" s="431"/>
      <c r="Q28" s="400"/>
      <c r="R28" s="400"/>
      <c r="S28" s="401"/>
      <c r="T28" s="402"/>
      <c r="U28" s="403"/>
      <c r="V28" s="541"/>
      <c r="W28" s="542"/>
      <c r="X28" s="542"/>
      <c r="Y28" s="542"/>
      <c r="Z28" s="542"/>
      <c r="AA28" s="543"/>
      <c r="AB28" s="402"/>
      <c r="AC28" s="403"/>
      <c r="AD28" s="406"/>
      <c r="AE28" s="407"/>
      <c r="AF28" s="508"/>
      <c r="AG28" s="509"/>
      <c r="AH28" s="541" t="s">
        <v>196</v>
      </c>
      <c r="AI28" s="544"/>
      <c r="AJ28" s="544"/>
      <c r="AK28" s="544"/>
      <c r="AL28" s="544"/>
      <c r="AM28" s="544"/>
      <c r="AN28" s="544"/>
      <c r="AO28" s="544"/>
      <c r="AP28" s="544"/>
      <c r="AQ28" s="544"/>
      <c r="AR28" s="544"/>
      <c r="AS28" s="545"/>
      <c r="AT28" s="58"/>
      <c r="AU28" s="59"/>
      <c r="AV28" s="60"/>
      <c r="AW28" s="61"/>
      <c r="AX28" s="59"/>
      <c r="AY28" s="62"/>
      <c r="AZ28" s="375"/>
      <c r="BA28" s="376"/>
      <c r="BB28" s="394"/>
      <c r="BC28" s="375"/>
      <c r="BD28" s="376"/>
      <c r="BE28" s="377"/>
    </row>
    <row r="29" spans="2:57" ht="15.75" customHeight="1">
      <c r="B29" s="380"/>
      <c r="C29" s="381"/>
      <c r="D29" s="437"/>
      <c r="E29" s="438"/>
      <c r="F29" s="438"/>
      <c r="G29" s="438"/>
      <c r="H29" s="438"/>
      <c r="I29" s="439"/>
      <c r="J29" s="447" t="s">
        <v>223</v>
      </c>
      <c r="K29" s="448"/>
      <c r="L29" s="448"/>
      <c r="M29" s="448"/>
      <c r="N29" s="448"/>
      <c r="O29" s="449"/>
      <c r="P29" s="418" t="s">
        <v>1</v>
      </c>
      <c r="Q29" s="419"/>
      <c r="R29" s="448" t="s">
        <v>2</v>
      </c>
      <c r="S29" s="449"/>
      <c r="T29" s="418" t="s">
        <v>1</v>
      </c>
      <c r="U29" s="419"/>
      <c r="V29" s="416" t="s">
        <v>30</v>
      </c>
      <c r="W29" s="416"/>
      <c r="X29" s="416"/>
      <c r="Y29" s="416"/>
      <c r="Z29" s="416"/>
      <c r="AA29" s="417"/>
      <c r="AB29" s="418" t="s">
        <v>1</v>
      </c>
      <c r="AC29" s="419"/>
      <c r="AD29" s="448" t="s">
        <v>2</v>
      </c>
      <c r="AE29" s="449"/>
      <c r="AF29" s="418" t="s">
        <v>1</v>
      </c>
      <c r="AG29" s="419"/>
      <c r="AH29" s="572" t="s">
        <v>200</v>
      </c>
      <c r="AI29" s="572"/>
      <c r="AJ29" s="572"/>
      <c r="AK29" s="572"/>
      <c r="AL29" s="572"/>
      <c r="AM29" s="572"/>
      <c r="AN29" s="572"/>
      <c r="AO29" s="572"/>
      <c r="AP29" s="572"/>
      <c r="AQ29" s="572"/>
      <c r="AR29" s="572"/>
      <c r="AS29" s="573"/>
      <c r="AT29" s="388" t="s">
        <v>211</v>
      </c>
      <c r="AU29" s="389"/>
      <c r="AV29" s="390"/>
      <c r="AW29" s="389"/>
      <c r="AX29" s="391" t="s">
        <v>231</v>
      </c>
      <c r="AY29" s="392"/>
      <c r="AZ29" s="375"/>
      <c r="BA29" s="376"/>
      <c r="BB29" s="394"/>
      <c r="BC29" s="375"/>
      <c r="BD29" s="376"/>
      <c r="BE29" s="377"/>
    </row>
    <row r="30" spans="2:57" ht="15.75" customHeight="1">
      <c r="B30" s="380"/>
      <c r="C30" s="381"/>
      <c r="D30" s="546"/>
      <c r="E30" s="547"/>
      <c r="F30" s="547"/>
      <c r="G30" s="547"/>
      <c r="H30" s="547"/>
      <c r="I30" s="548"/>
      <c r="J30" s="549" t="s">
        <v>201</v>
      </c>
      <c r="K30" s="406"/>
      <c r="L30" s="406"/>
      <c r="M30" s="406"/>
      <c r="N30" s="406"/>
      <c r="O30" s="407"/>
      <c r="P30" s="431"/>
      <c r="Q30" s="400"/>
      <c r="R30" s="400"/>
      <c r="S30" s="401"/>
      <c r="T30" s="402"/>
      <c r="U30" s="403"/>
      <c r="V30" s="538"/>
      <c r="W30" s="538"/>
      <c r="X30" s="538"/>
      <c r="Y30" s="538"/>
      <c r="Z30" s="538"/>
      <c r="AA30" s="539"/>
      <c r="AB30" s="402"/>
      <c r="AC30" s="403"/>
      <c r="AD30" s="406"/>
      <c r="AE30" s="407"/>
      <c r="AF30" s="443" t="s">
        <v>1</v>
      </c>
      <c r="AG30" s="444"/>
      <c r="AH30" s="550" t="s">
        <v>202</v>
      </c>
      <c r="AI30" s="550"/>
      <c r="AJ30" s="550"/>
      <c r="AK30" s="550"/>
      <c r="AL30" s="550"/>
      <c r="AM30" s="550"/>
      <c r="AN30" s="550"/>
      <c r="AO30" s="550"/>
      <c r="AP30" s="550"/>
      <c r="AQ30" s="550"/>
      <c r="AR30" s="550"/>
      <c r="AS30" s="551"/>
      <c r="AT30" s="422"/>
      <c r="AU30" s="494"/>
      <c r="AV30" s="495"/>
      <c r="AW30" s="423"/>
      <c r="AX30" s="494"/>
      <c r="AY30" s="496"/>
      <c r="AZ30" s="375"/>
      <c r="BA30" s="376"/>
      <c r="BB30" s="394"/>
      <c r="BC30" s="375"/>
      <c r="BD30" s="376"/>
      <c r="BE30" s="377"/>
    </row>
    <row r="31" spans="2:57" ht="15.75" customHeight="1">
      <c r="B31" s="380"/>
      <c r="C31" s="381"/>
      <c r="D31" s="549"/>
      <c r="E31" s="406"/>
      <c r="F31" s="406"/>
      <c r="G31" s="406"/>
      <c r="H31" s="406"/>
      <c r="I31" s="407"/>
      <c r="J31" s="382" t="s">
        <v>230</v>
      </c>
      <c r="K31" s="383"/>
      <c r="L31" s="383"/>
      <c r="M31" s="383"/>
      <c r="N31" s="383"/>
      <c r="O31" s="384"/>
      <c r="P31" s="431"/>
      <c r="Q31" s="400"/>
      <c r="R31" s="400"/>
      <c r="S31" s="401"/>
      <c r="T31" s="402"/>
      <c r="U31" s="403"/>
      <c r="V31" s="538"/>
      <c r="W31" s="538"/>
      <c r="X31" s="538"/>
      <c r="Y31" s="538"/>
      <c r="Z31" s="538"/>
      <c r="AA31" s="539"/>
      <c r="AB31" s="402"/>
      <c r="AC31" s="403"/>
      <c r="AD31" s="406"/>
      <c r="AE31" s="407"/>
      <c r="AF31" s="443" t="s">
        <v>1</v>
      </c>
      <c r="AG31" s="552"/>
      <c r="AH31" s="535" t="s">
        <v>212</v>
      </c>
      <c r="AI31" s="553"/>
      <c r="AJ31" s="553"/>
      <c r="AK31" s="553"/>
      <c r="AL31" s="553"/>
      <c r="AM31" s="553"/>
      <c r="AN31" s="553"/>
      <c r="AO31" s="553"/>
      <c r="AP31" s="553"/>
      <c r="AQ31" s="553"/>
      <c r="AR31" s="553"/>
      <c r="AS31" s="554"/>
      <c r="AT31" s="422"/>
      <c r="AU31" s="494"/>
      <c r="AV31" s="495"/>
      <c r="AW31" s="423"/>
      <c r="AX31" s="494"/>
      <c r="AY31" s="496"/>
      <c r="AZ31" s="375"/>
      <c r="BA31" s="376"/>
      <c r="BB31" s="394"/>
      <c r="BC31" s="375"/>
      <c r="BD31" s="376"/>
      <c r="BE31" s="377"/>
    </row>
    <row r="32" spans="2:57" ht="15.75" customHeight="1">
      <c r="B32" s="380"/>
      <c r="C32" s="381"/>
      <c r="D32" s="437"/>
      <c r="E32" s="438"/>
      <c r="F32" s="438"/>
      <c r="G32" s="438"/>
      <c r="H32" s="438"/>
      <c r="I32" s="439"/>
      <c r="J32" s="382"/>
      <c r="K32" s="383"/>
      <c r="L32" s="383"/>
      <c r="M32" s="383"/>
      <c r="N32" s="383"/>
      <c r="O32" s="384"/>
      <c r="P32" s="402"/>
      <c r="Q32" s="403"/>
      <c r="R32" s="403"/>
      <c r="S32" s="436"/>
      <c r="T32" s="402"/>
      <c r="U32" s="403"/>
      <c r="V32" s="555"/>
      <c r="W32" s="555"/>
      <c r="X32" s="555"/>
      <c r="Y32" s="555"/>
      <c r="Z32" s="555"/>
      <c r="AA32" s="556"/>
      <c r="AB32" s="402"/>
      <c r="AC32" s="403"/>
      <c r="AD32" s="403"/>
      <c r="AE32" s="436"/>
      <c r="AF32" s="443" t="s">
        <v>1</v>
      </c>
      <c r="AG32" s="552"/>
      <c r="AH32" s="404" t="s">
        <v>203</v>
      </c>
      <c r="AI32" s="538"/>
      <c r="AJ32" s="538"/>
      <c r="AK32" s="538"/>
      <c r="AL32" s="538"/>
      <c r="AM32" s="538"/>
      <c r="AN32" s="538"/>
      <c r="AO32" s="538"/>
      <c r="AP32" s="538"/>
      <c r="AQ32" s="538"/>
      <c r="AR32" s="538"/>
      <c r="AS32" s="539"/>
      <c r="AT32" s="422"/>
      <c r="AU32" s="423"/>
      <c r="AV32" s="495"/>
      <c r="AW32" s="423"/>
      <c r="AX32" s="494"/>
      <c r="AY32" s="496"/>
      <c r="AZ32" s="375"/>
      <c r="BA32" s="376"/>
      <c r="BB32" s="394"/>
      <c r="BC32" s="375"/>
      <c r="BD32" s="376"/>
      <c r="BE32" s="377"/>
    </row>
    <row r="33" spans="2:57" ht="15.75" customHeight="1" thickBot="1">
      <c r="B33" s="380"/>
      <c r="C33" s="381"/>
      <c r="D33" s="437"/>
      <c r="E33" s="567"/>
      <c r="F33" s="567"/>
      <c r="G33" s="567"/>
      <c r="H33" s="567"/>
      <c r="I33" s="568"/>
      <c r="J33" s="385"/>
      <c r="K33" s="386"/>
      <c r="L33" s="386"/>
      <c r="M33" s="386"/>
      <c r="N33" s="386"/>
      <c r="O33" s="387"/>
      <c r="P33" s="561"/>
      <c r="Q33" s="562"/>
      <c r="R33" s="469"/>
      <c r="S33" s="470"/>
      <c r="T33" s="468"/>
      <c r="U33" s="469"/>
      <c r="V33" s="559"/>
      <c r="W33" s="559"/>
      <c r="X33" s="559"/>
      <c r="Y33" s="559"/>
      <c r="Z33" s="559"/>
      <c r="AA33" s="560"/>
      <c r="AB33" s="468"/>
      <c r="AC33" s="469"/>
      <c r="AD33" s="473"/>
      <c r="AE33" s="474"/>
      <c r="AF33" s="557" t="s">
        <v>1</v>
      </c>
      <c r="AG33" s="558"/>
      <c r="AH33" s="559" t="s">
        <v>10</v>
      </c>
      <c r="AI33" s="559"/>
      <c r="AJ33" s="559"/>
      <c r="AK33" s="559"/>
      <c r="AL33" s="559"/>
      <c r="AM33" s="559"/>
      <c r="AN33" s="559"/>
      <c r="AO33" s="559"/>
      <c r="AP33" s="559"/>
      <c r="AQ33" s="559"/>
      <c r="AR33" s="559"/>
      <c r="AS33" s="560"/>
      <c r="AT33" s="569"/>
      <c r="AU33" s="563"/>
      <c r="AV33" s="570"/>
      <c r="AW33" s="571"/>
      <c r="AX33" s="563"/>
      <c r="AY33" s="564"/>
      <c r="AZ33" s="375"/>
      <c r="BA33" s="376"/>
      <c r="BB33" s="394"/>
      <c r="BC33" s="375"/>
      <c r="BD33" s="376"/>
      <c r="BE33" s="377"/>
    </row>
    <row r="34" spans="2:57" ht="15.75" customHeight="1">
      <c r="B34" s="65"/>
      <c r="C34" s="65"/>
      <c r="D34" s="66"/>
      <c r="E34" s="66"/>
      <c r="AZ34" s="69"/>
      <c r="BA34" s="69"/>
      <c r="BB34" s="69"/>
      <c r="BC34" s="69"/>
      <c r="BD34" s="69"/>
      <c r="BE34" s="69"/>
    </row>
    <row r="35" spans="2:57" ht="15.75" customHeight="1">
      <c r="B35" s="70"/>
      <c r="C35" s="70"/>
      <c r="AZ35" s="71"/>
      <c r="BA35" s="71"/>
      <c r="BB35" s="71"/>
      <c r="BC35" s="71"/>
      <c r="BD35" s="71"/>
      <c r="BE35" s="71"/>
    </row>
    <row r="36" spans="2:57" ht="15.75" customHeight="1">
      <c r="B36" s="70"/>
      <c r="C36" s="70"/>
      <c r="AZ36" s="71"/>
      <c r="BA36" s="71"/>
      <c r="BB36" s="71"/>
      <c r="BC36" s="71"/>
      <c r="BD36" s="71"/>
      <c r="BE36" s="71"/>
    </row>
    <row r="37" spans="2:57" ht="15.75" customHeight="1">
      <c r="B37" s="70"/>
      <c r="C37" s="70"/>
      <c r="AZ37" s="71"/>
      <c r="BA37" s="71"/>
      <c r="BB37" s="71"/>
      <c r="BC37" s="71"/>
      <c r="BD37" s="71"/>
      <c r="BE37" s="71"/>
    </row>
  </sheetData>
  <sheetProtection password="CC02" sheet="1" objects="1" scenarios="1"/>
  <mergeCells count="330">
    <mergeCell ref="AB25:AC25"/>
    <mergeCell ref="T23:U23"/>
    <mergeCell ref="V23:AA23"/>
    <mergeCell ref="AB23:AC23"/>
    <mergeCell ref="T22:U22"/>
    <mergeCell ref="V22:AA22"/>
    <mergeCell ref="AF26:AG26"/>
    <mergeCell ref="AT33:AU33"/>
    <mergeCell ref="AV33:AW33"/>
    <mergeCell ref="AF32:AG32"/>
    <mergeCell ref="AH32:AS32"/>
    <mergeCell ref="AT32:AU32"/>
    <mergeCell ref="AV32:AW32"/>
    <mergeCell ref="AT31:AU31"/>
    <mergeCell ref="AV31:AW31"/>
    <mergeCell ref="AH29:AS29"/>
    <mergeCell ref="AX33:AY33"/>
    <mergeCell ref="D14:I14"/>
    <mergeCell ref="J14:O14"/>
    <mergeCell ref="P14:Q14"/>
    <mergeCell ref="R14:S14"/>
    <mergeCell ref="AH25:AS25"/>
    <mergeCell ref="AH26:AS26"/>
    <mergeCell ref="T14:U14"/>
    <mergeCell ref="AX32:AY32"/>
    <mergeCell ref="D33:I33"/>
    <mergeCell ref="AD32:AE32"/>
    <mergeCell ref="AB33:AC33"/>
    <mergeCell ref="AD33:AE33"/>
    <mergeCell ref="AF33:AG33"/>
    <mergeCell ref="AH33:AS33"/>
    <mergeCell ref="P33:Q33"/>
    <mergeCell ref="R33:S33"/>
    <mergeCell ref="T33:U33"/>
    <mergeCell ref="V33:AA33"/>
    <mergeCell ref="AD31:AE31"/>
    <mergeCell ref="AF31:AG31"/>
    <mergeCell ref="AH31:AS31"/>
    <mergeCell ref="AX31:AY31"/>
    <mergeCell ref="D32:I32"/>
    <mergeCell ref="P32:Q32"/>
    <mergeCell ref="R32:S32"/>
    <mergeCell ref="T32:U32"/>
    <mergeCell ref="V32:AA32"/>
    <mergeCell ref="AB32:AC32"/>
    <mergeCell ref="D31:I31"/>
    <mergeCell ref="P31:Q31"/>
    <mergeCell ref="R31:S31"/>
    <mergeCell ref="T31:U31"/>
    <mergeCell ref="V31:AA31"/>
    <mergeCell ref="AB31:AC31"/>
    <mergeCell ref="AD30:AE30"/>
    <mergeCell ref="AF30:AG30"/>
    <mergeCell ref="AH30:AS30"/>
    <mergeCell ref="AT30:AU30"/>
    <mergeCell ref="AV30:AW30"/>
    <mergeCell ref="AX30:AY30"/>
    <mergeCell ref="AT29:AU29"/>
    <mergeCell ref="AV29:AW29"/>
    <mergeCell ref="AX29:AY29"/>
    <mergeCell ref="D30:I30"/>
    <mergeCell ref="J30:O30"/>
    <mergeCell ref="P30:Q30"/>
    <mergeCell ref="R30:S30"/>
    <mergeCell ref="T30:U30"/>
    <mergeCell ref="V30:AA30"/>
    <mergeCell ref="AB30:AC30"/>
    <mergeCell ref="AH28:AS28"/>
    <mergeCell ref="D29:I29"/>
    <mergeCell ref="J29:O29"/>
    <mergeCell ref="P29:Q29"/>
    <mergeCell ref="R29:S29"/>
    <mergeCell ref="T29:U29"/>
    <mergeCell ref="V29:AA29"/>
    <mergeCell ref="AB29:AC29"/>
    <mergeCell ref="AD29:AE29"/>
    <mergeCell ref="AF29:AG29"/>
    <mergeCell ref="AH27:AS27"/>
    <mergeCell ref="D28:I28"/>
    <mergeCell ref="J28:O28"/>
    <mergeCell ref="P28:Q28"/>
    <mergeCell ref="R28:S28"/>
    <mergeCell ref="T28:U28"/>
    <mergeCell ref="V28:AA28"/>
    <mergeCell ref="AB28:AC28"/>
    <mergeCell ref="AD28:AE28"/>
    <mergeCell ref="AF28:AG28"/>
    <mergeCell ref="V27:AA27"/>
    <mergeCell ref="AB27:AC27"/>
    <mergeCell ref="AD27:AE27"/>
    <mergeCell ref="D27:I27"/>
    <mergeCell ref="J27:O27"/>
    <mergeCell ref="P27:Q27"/>
    <mergeCell ref="R27:S27"/>
    <mergeCell ref="AF27:AG27"/>
    <mergeCell ref="D26:I26"/>
    <mergeCell ref="J26:O26"/>
    <mergeCell ref="P26:Q26"/>
    <mergeCell ref="R26:S26"/>
    <mergeCell ref="T26:U26"/>
    <mergeCell ref="V26:AA26"/>
    <mergeCell ref="AB26:AC26"/>
    <mergeCell ref="AD26:AE26"/>
    <mergeCell ref="T27:U27"/>
    <mergeCell ref="AF24:AG24"/>
    <mergeCell ref="AD24:AE24"/>
    <mergeCell ref="AD25:AE25"/>
    <mergeCell ref="AF25:AG25"/>
    <mergeCell ref="D25:I25"/>
    <mergeCell ref="J25:O25"/>
    <mergeCell ref="P25:Q25"/>
    <mergeCell ref="R25:S25"/>
    <mergeCell ref="T25:U25"/>
    <mergeCell ref="V25:AA25"/>
    <mergeCell ref="AH24:AS24"/>
    <mergeCell ref="AF23:AG23"/>
    <mergeCell ref="AH23:AS23"/>
    <mergeCell ref="D24:I24"/>
    <mergeCell ref="J24:O24"/>
    <mergeCell ref="P24:Q24"/>
    <mergeCell ref="R24:S24"/>
    <mergeCell ref="T24:U24"/>
    <mergeCell ref="V24:AA24"/>
    <mergeCell ref="AB24:AC24"/>
    <mergeCell ref="AV22:AW22"/>
    <mergeCell ref="AX22:AY22"/>
    <mergeCell ref="AD23:AE23"/>
    <mergeCell ref="D23:I23"/>
    <mergeCell ref="J23:O23"/>
    <mergeCell ref="P23:Q23"/>
    <mergeCell ref="R23:S23"/>
    <mergeCell ref="D22:I22"/>
    <mergeCell ref="J22:O22"/>
    <mergeCell ref="P22:Q22"/>
    <mergeCell ref="R22:S22"/>
    <mergeCell ref="AF22:AS22"/>
    <mergeCell ref="AT22:AU22"/>
    <mergeCell ref="T21:U21"/>
    <mergeCell ref="V21:AA21"/>
    <mergeCell ref="AD21:AE21"/>
    <mergeCell ref="AB21:AC21"/>
    <mergeCell ref="AB22:AC22"/>
    <mergeCell ref="AD22:AE22"/>
    <mergeCell ref="AT19:AU19"/>
    <mergeCell ref="AV19:AW19"/>
    <mergeCell ref="AF19:AG19"/>
    <mergeCell ref="AH19:AS19"/>
    <mergeCell ref="AI20:AR20"/>
    <mergeCell ref="D21:I21"/>
    <mergeCell ref="J21:O21"/>
    <mergeCell ref="P21:Q21"/>
    <mergeCell ref="R21:S21"/>
    <mergeCell ref="AF21:AG21"/>
    <mergeCell ref="P19:Q19"/>
    <mergeCell ref="R19:S19"/>
    <mergeCell ref="AD20:AE20"/>
    <mergeCell ref="AF20:AG20"/>
    <mergeCell ref="T19:U19"/>
    <mergeCell ref="V19:AA19"/>
    <mergeCell ref="AB19:AC19"/>
    <mergeCell ref="AD19:AE19"/>
    <mergeCell ref="AX19:AY19"/>
    <mergeCell ref="D20:I20"/>
    <mergeCell ref="J20:O20"/>
    <mergeCell ref="P20:Q20"/>
    <mergeCell ref="R20:S20"/>
    <mergeCell ref="T20:U20"/>
    <mergeCell ref="D19:I19"/>
    <mergeCell ref="J19:O19"/>
    <mergeCell ref="V20:AA20"/>
    <mergeCell ref="AB20:AC20"/>
    <mergeCell ref="AF17:AG17"/>
    <mergeCell ref="AB18:AC18"/>
    <mergeCell ref="D18:I18"/>
    <mergeCell ref="J18:O18"/>
    <mergeCell ref="P18:Q18"/>
    <mergeCell ref="R18:S18"/>
    <mergeCell ref="T18:U18"/>
    <mergeCell ref="V18:AA18"/>
    <mergeCell ref="D17:I17"/>
    <mergeCell ref="J17:O17"/>
    <mergeCell ref="P17:Q17"/>
    <mergeCell ref="R17:S17"/>
    <mergeCell ref="T17:U17"/>
    <mergeCell ref="V17:AA17"/>
    <mergeCell ref="AV16:AW16"/>
    <mergeCell ref="T16:U16"/>
    <mergeCell ref="V16:AA16"/>
    <mergeCell ref="AB16:AC16"/>
    <mergeCell ref="AD16:AE16"/>
    <mergeCell ref="AX16:AY16"/>
    <mergeCell ref="AF16:AG16"/>
    <mergeCell ref="J15:O15"/>
    <mergeCell ref="P15:Q15"/>
    <mergeCell ref="R15:S15"/>
    <mergeCell ref="D16:I16"/>
    <mergeCell ref="J16:O16"/>
    <mergeCell ref="P16:Q16"/>
    <mergeCell ref="R16:S16"/>
    <mergeCell ref="D15:I15"/>
    <mergeCell ref="AT15:AU15"/>
    <mergeCell ref="AV15:AW15"/>
    <mergeCell ref="AX15:AY15"/>
    <mergeCell ref="T15:U15"/>
    <mergeCell ref="V15:AA15"/>
    <mergeCell ref="AB15:AC15"/>
    <mergeCell ref="AD15:AE15"/>
    <mergeCell ref="AV13:AW13"/>
    <mergeCell ref="AX13:AY13"/>
    <mergeCell ref="AD13:AE13"/>
    <mergeCell ref="AF13:AG13"/>
    <mergeCell ref="AT13:AU13"/>
    <mergeCell ref="AH13:AS14"/>
    <mergeCell ref="AD14:AE14"/>
    <mergeCell ref="P13:Q13"/>
    <mergeCell ref="R13:S13"/>
    <mergeCell ref="T13:U13"/>
    <mergeCell ref="V13:AA13"/>
    <mergeCell ref="AB13:AC13"/>
    <mergeCell ref="AF15:AS15"/>
    <mergeCell ref="V14:AA14"/>
    <mergeCell ref="AB14:AC14"/>
    <mergeCell ref="AT12:AU12"/>
    <mergeCell ref="AV12:AW12"/>
    <mergeCell ref="AX12:AY12"/>
    <mergeCell ref="AH11:AS12"/>
    <mergeCell ref="AT11:AU11"/>
    <mergeCell ref="AV11:AW11"/>
    <mergeCell ref="AX11:AY11"/>
    <mergeCell ref="P12:Q12"/>
    <mergeCell ref="R12:S12"/>
    <mergeCell ref="T12:U12"/>
    <mergeCell ref="V12:AA12"/>
    <mergeCell ref="AB12:AC12"/>
    <mergeCell ref="AD12:AE12"/>
    <mergeCell ref="P10:Q10"/>
    <mergeCell ref="R10:S10"/>
    <mergeCell ref="T10:U10"/>
    <mergeCell ref="V10:AA10"/>
    <mergeCell ref="D11:F11"/>
    <mergeCell ref="G11:H11"/>
    <mergeCell ref="J11:O11"/>
    <mergeCell ref="P11:Q11"/>
    <mergeCell ref="R11:S11"/>
    <mergeCell ref="T11:U11"/>
    <mergeCell ref="AT9:AU9"/>
    <mergeCell ref="AV9:AW9"/>
    <mergeCell ref="AT10:AU10"/>
    <mergeCell ref="AV10:AW10"/>
    <mergeCell ref="AD11:AE11"/>
    <mergeCell ref="AX9:AY9"/>
    <mergeCell ref="AD10:AE10"/>
    <mergeCell ref="AF11:AG11"/>
    <mergeCell ref="AX10:AY10"/>
    <mergeCell ref="AF9:AG9"/>
    <mergeCell ref="AV7:AW7"/>
    <mergeCell ref="AX7:AY7"/>
    <mergeCell ref="J8:O8"/>
    <mergeCell ref="P8:Q8"/>
    <mergeCell ref="R8:S8"/>
    <mergeCell ref="T8:U8"/>
    <mergeCell ref="V8:AA8"/>
    <mergeCell ref="AB8:AC8"/>
    <mergeCell ref="AD8:AE8"/>
    <mergeCell ref="AF8:AG8"/>
    <mergeCell ref="AT5:AY5"/>
    <mergeCell ref="AZ5:BE5"/>
    <mergeCell ref="AT6:AU6"/>
    <mergeCell ref="AV6:AW6"/>
    <mergeCell ref="AX6:AY6"/>
    <mergeCell ref="AZ6:BB6"/>
    <mergeCell ref="BC6:BE6"/>
    <mergeCell ref="B1:BE1"/>
    <mergeCell ref="A2:BE2"/>
    <mergeCell ref="B3:BE3"/>
    <mergeCell ref="B5:C6"/>
    <mergeCell ref="D5:I6"/>
    <mergeCell ref="J5:O6"/>
    <mergeCell ref="P5:S6"/>
    <mergeCell ref="T5:AA6"/>
    <mergeCell ref="AB5:AE6"/>
    <mergeCell ref="AF5:AS6"/>
    <mergeCell ref="D9:I9"/>
    <mergeCell ref="J9:O9"/>
    <mergeCell ref="D12:I12"/>
    <mergeCell ref="J12:O12"/>
    <mergeCell ref="D13:E13"/>
    <mergeCell ref="F13:I13"/>
    <mergeCell ref="J13:O13"/>
    <mergeCell ref="D10:I10"/>
    <mergeCell ref="J10:O10"/>
    <mergeCell ref="AT7:AU7"/>
    <mergeCell ref="AH16:AS16"/>
    <mergeCell ref="AT16:AU16"/>
    <mergeCell ref="D7:I7"/>
    <mergeCell ref="J7:O7"/>
    <mergeCell ref="P7:Q7"/>
    <mergeCell ref="D8:I8"/>
    <mergeCell ref="P9:Q9"/>
    <mergeCell ref="AF10:AG10"/>
    <mergeCell ref="AH9:AS10"/>
    <mergeCell ref="AF7:AG7"/>
    <mergeCell ref="AI21:AR21"/>
    <mergeCell ref="AH7:AS8"/>
    <mergeCell ref="AB10:AC10"/>
    <mergeCell ref="V11:AA11"/>
    <mergeCell ref="AB11:AC11"/>
    <mergeCell ref="AB17:AC17"/>
    <mergeCell ref="AD17:AE17"/>
    <mergeCell ref="AD18:AE18"/>
    <mergeCell ref="AF18:AG18"/>
    <mergeCell ref="T7:U7"/>
    <mergeCell ref="R9:S9"/>
    <mergeCell ref="T9:U9"/>
    <mergeCell ref="V9:AA9"/>
    <mergeCell ref="AB9:AC9"/>
    <mergeCell ref="AD9:AE9"/>
    <mergeCell ref="V7:AA7"/>
    <mergeCell ref="AB7:AC7"/>
    <mergeCell ref="AD7:AE7"/>
    <mergeCell ref="BC7:BE33"/>
    <mergeCell ref="B7:C33"/>
    <mergeCell ref="J31:O33"/>
    <mergeCell ref="AT25:AU25"/>
    <mergeCell ref="AV25:AW25"/>
    <mergeCell ref="AX25:AY25"/>
    <mergeCell ref="AZ7:BB33"/>
    <mergeCell ref="AI18:AR18"/>
    <mergeCell ref="AI17:AR17"/>
    <mergeCell ref="R7:S7"/>
  </mergeCells>
  <dataValidations count="2">
    <dataValidation type="list" allowBlank="1" showInputMessage="1" showErrorMessage="1" sqref="T32:U32 AF11:AG11 P15:Q15 AF13:AG14 P11:Q11 T11:U11 AB11:AC11 P32:Q32 AF9:AG9 AF7:AG7 T7:U7 AB7:AC7 P7:Q7 AB15:AC15 T15:U15 AF16:AG16 AF19:AG19 D13 P13:Q13 T13:U13 AB13:AC13 AF29:AF33 AF27:AG27 AF23:AG23 AG33 AG29:AG30 AF25:AG25 T29:U29 AB29:AC29 P29:Q29 AB32:AC32">
      <formula1>"□,■"</formula1>
    </dataValidation>
    <dataValidation type="list" allowBlank="1" showInputMessage="1" showErrorMessage="1" sqref="G11:H11">
      <formula1>"1,2,3"</formula1>
    </dataValidation>
  </dataValidations>
  <printOptions/>
  <pageMargins left="0.59" right="0.3" top="0.64" bottom="0.58" header="0.24" footer="0.23"/>
  <pageSetup horizontalDpi="600" verticalDpi="600" orientation="portrait" paperSize="9" r:id="rId3"/>
  <headerFooter alignWithMargins="0">
    <oddFooter>&amp;L&amp;9改20070401&amp;C住棟&amp;R&amp;9KKK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56"/>
  <sheetViews>
    <sheetView showRowColHeaders="0" zoomScalePageLayoutView="0" workbookViewId="0" topLeftCell="A1">
      <selection activeCell="T20" sqref="T20:W20"/>
    </sheetView>
  </sheetViews>
  <sheetFormatPr defaultColWidth="1.625" defaultRowHeight="15.75" customHeight="1"/>
  <cols>
    <col min="1" max="1" width="1.625" style="20" customWidth="1"/>
    <col min="2" max="8" width="1.625" style="28" customWidth="1"/>
    <col min="9" max="28" width="1.625" style="30" customWidth="1"/>
    <col min="29" max="60" width="1.625" style="31" customWidth="1"/>
    <col min="61" max="16384" width="1.625" style="20" customWidth="1"/>
  </cols>
  <sheetData>
    <row r="1" spans="2:60" ht="15.75" customHeight="1">
      <c r="B1" s="285" t="s">
        <v>213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</row>
    <row r="2" spans="1:60" ht="24" customHeight="1">
      <c r="A2" s="286" t="s">
        <v>31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</row>
    <row r="3" spans="2:60" ht="15.75" customHeight="1">
      <c r="B3" s="287" t="s">
        <v>7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</row>
    <row r="4" spans="2:60" ht="15.75" customHeight="1" thickBot="1">
      <c r="B4" s="288" t="s">
        <v>161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</row>
    <row r="5" spans="2:60" s="39" customFormat="1" ht="15.75" customHeight="1">
      <c r="B5" s="269"/>
      <c r="C5" s="270"/>
      <c r="D5" s="273" t="s">
        <v>131</v>
      </c>
      <c r="E5" s="274"/>
      <c r="F5" s="274"/>
      <c r="G5" s="274"/>
      <c r="H5" s="275"/>
      <c r="I5" s="273" t="s">
        <v>132</v>
      </c>
      <c r="J5" s="279"/>
      <c r="K5" s="279"/>
      <c r="L5" s="279"/>
      <c r="M5" s="280"/>
      <c r="N5" s="284" t="s">
        <v>133</v>
      </c>
      <c r="O5" s="274"/>
      <c r="P5" s="274"/>
      <c r="Q5" s="275"/>
      <c r="R5" s="284" t="s">
        <v>143</v>
      </c>
      <c r="S5" s="274"/>
      <c r="T5" s="274"/>
      <c r="U5" s="274"/>
      <c r="V5" s="274"/>
      <c r="W5" s="275"/>
      <c r="X5" s="254" t="s">
        <v>163</v>
      </c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6"/>
      <c r="AW5" s="266" t="s">
        <v>3</v>
      </c>
      <c r="AX5" s="267"/>
      <c r="AY5" s="267"/>
      <c r="AZ5" s="267"/>
      <c r="BA5" s="267"/>
      <c r="BB5" s="268"/>
      <c r="BC5" s="241" t="s">
        <v>0</v>
      </c>
      <c r="BD5" s="242"/>
      <c r="BE5" s="243"/>
      <c r="BF5" s="243"/>
      <c r="BG5" s="243"/>
      <c r="BH5" s="244"/>
    </row>
    <row r="6" spans="2:60" s="39" customFormat="1" ht="15.75" customHeight="1" thickBot="1">
      <c r="B6" s="271"/>
      <c r="C6" s="272"/>
      <c r="D6" s="276"/>
      <c r="E6" s="277"/>
      <c r="F6" s="277"/>
      <c r="G6" s="277"/>
      <c r="H6" s="278"/>
      <c r="I6" s="281"/>
      <c r="J6" s="282"/>
      <c r="K6" s="282"/>
      <c r="L6" s="282"/>
      <c r="M6" s="283"/>
      <c r="N6" s="276"/>
      <c r="O6" s="277"/>
      <c r="P6" s="277"/>
      <c r="Q6" s="278"/>
      <c r="R6" s="276"/>
      <c r="S6" s="277"/>
      <c r="T6" s="277"/>
      <c r="U6" s="277"/>
      <c r="V6" s="277"/>
      <c r="W6" s="278"/>
      <c r="X6" s="257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9"/>
      <c r="AW6" s="135" t="s">
        <v>43</v>
      </c>
      <c r="AX6" s="136"/>
      <c r="AY6" s="121" t="s">
        <v>44</v>
      </c>
      <c r="AZ6" s="122"/>
      <c r="BA6" s="136" t="s">
        <v>45</v>
      </c>
      <c r="BB6" s="137"/>
      <c r="BC6" s="250" t="s">
        <v>4</v>
      </c>
      <c r="BD6" s="251"/>
      <c r="BE6" s="252"/>
      <c r="BF6" s="251" t="s">
        <v>5</v>
      </c>
      <c r="BG6" s="251"/>
      <c r="BH6" s="253"/>
    </row>
    <row r="7" spans="2:60" s="39" customFormat="1" ht="15" customHeight="1">
      <c r="B7" s="666" t="s">
        <v>51</v>
      </c>
      <c r="C7" s="667"/>
      <c r="D7" s="627" t="s">
        <v>144</v>
      </c>
      <c r="E7" s="628"/>
      <c r="F7" s="628"/>
      <c r="G7" s="628"/>
      <c r="H7" s="629"/>
      <c r="I7" s="640" t="s">
        <v>74</v>
      </c>
      <c r="J7" s="641"/>
      <c r="K7" s="641"/>
      <c r="L7" s="641"/>
      <c r="M7" s="642"/>
      <c r="N7" s="638" t="s">
        <v>1</v>
      </c>
      <c r="O7" s="639"/>
      <c r="P7" s="261" t="s">
        <v>2</v>
      </c>
      <c r="Q7" s="262"/>
      <c r="R7" s="638" t="s">
        <v>1</v>
      </c>
      <c r="S7" s="639"/>
      <c r="T7" s="679" t="s">
        <v>154</v>
      </c>
      <c r="U7" s="679"/>
      <c r="V7" s="679"/>
      <c r="W7" s="680"/>
      <c r="X7" s="652" t="s">
        <v>75</v>
      </c>
      <c r="Y7" s="653"/>
      <c r="Z7" s="653"/>
      <c r="AA7" s="653"/>
      <c r="AB7" s="654"/>
      <c r="AC7" s="639" t="s">
        <v>1</v>
      </c>
      <c r="AD7" s="639"/>
      <c r="AE7" s="650" t="s">
        <v>76</v>
      </c>
      <c r="AF7" s="650"/>
      <c r="AG7" s="650"/>
      <c r="AH7" s="650"/>
      <c r="AI7" s="650"/>
      <c r="AJ7" s="650"/>
      <c r="AK7" s="650"/>
      <c r="AL7" s="650"/>
      <c r="AM7" s="650"/>
      <c r="AN7" s="650"/>
      <c r="AO7" s="650"/>
      <c r="AP7" s="650"/>
      <c r="AQ7" s="650"/>
      <c r="AR7" s="650"/>
      <c r="AS7" s="650"/>
      <c r="AT7" s="650"/>
      <c r="AU7" s="650"/>
      <c r="AV7" s="651"/>
      <c r="AW7" s="676" t="s">
        <v>115</v>
      </c>
      <c r="AX7" s="674"/>
      <c r="AY7" s="677" t="s">
        <v>115</v>
      </c>
      <c r="AZ7" s="678"/>
      <c r="BA7" s="674" t="s">
        <v>115</v>
      </c>
      <c r="BB7" s="675"/>
      <c r="BC7" s="611" t="s">
        <v>9</v>
      </c>
      <c r="BD7" s="612"/>
      <c r="BE7" s="613"/>
      <c r="BF7" s="611" t="s">
        <v>9</v>
      </c>
      <c r="BG7" s="620"/>
      <c r="BH7" s="621"/>
    </row>
    <row r="8" spans="2:60" s="39" customFormat="1" ht="15" customHeight="1">
      <c r="B8" s="668"/>
      <c r="C8" s="669"/>
      <c r="D8" s="204"/>
      <c r="E8" s="205"/>
      <c r="F8" s="205"/>
      <c r="G8" s="205"/>
      <c r="H8" s="206"/>
      <c r="I8" s="77"/>
      <c r="J8" s="78"/>
      <c r="K8" s="78"/>
      <c r="L8" s="78"/>
      <c r="M8" s="79"/>
      <c r="N8" s="77"/>
      <c r="O8" s="78"/>
      <c r="P8" s="101"/>
      <c r="Q8" s="102"/>
      <c r="R8" s="235" t="s">
        <v>1</v>
      </c>
      <c r="S8" s="236"/>
      <c r="T8" s="593" t="s">
        <v>155</v>
      </c>
      <c r="U8" s="593"/>
      <c r="V8" s="593"/>
      <c r="W8" s="681"/>
      <c r="X8" s="77" t="s">
        <v>60</v>
      </c>
      <c r="Y8" s="78"/>
      <c r="Z8" s="78"/>
      <c r="AA8" s="78"/>
      <c r="AB8" s="79"/>
      <c r="AC8" s="630"/>
      <c r="AD8" s="631"/>
      <c r="AE8" s="594"/>
      <c r="AF8" s="594"/>
      <c r="AG8" s="594"/>
      <c r="AH8" s="594"/>
      <c r="AI8" s="594"/>
      <c r="AJ8" s="594"/>
      <c r="AK8" s="594"/>
      <c r="AL8" s="594"/>
      <c r="AM8" s="594"/>
      <c r="AN8" s="594"/>
      <c r="AO8" s="594"/>
      <c r="AP8" s="594"/>
      <c r="AQ8" s="594"/>
      <c r="AR8" s="594"/>
      <c r="AS8" s="594"/>
      <c r="AT8" s="594"/>
      <c r="AU8" s="594"/>
      <c r="AV8" s="595"/>
      <c r="AW8" s="135"/>
      <c r="AX8" s="136"/>
      <c r="AY8" s="121"/>
      <c r="AZ8" s="122"/>
      <c r="BA8" s="136"/>
      <c r="BB8" s="137"/>
      <c r="BC8" s="614"/>
      <c r="BD8" s="615"/>
      <c r="BE8" s="616"/>
      <c r="BF8" s="220"/>
      <c r="BG8" s="221"/>
      <c r="BH8" s="226"/>
    </row>
    <row r="9" spans="2:60" s="39" customFormat="1" ht="15" customHeight="1">
      <c r="B9" s="668"/>
      <c r="C9" s="669"/>
      <c r="D9" s="204"/>
      <c r="E9" s="205"/>
      <c r="F9" s="205"/>
      <c r="G9" s="205"/>
      <c r="H9" s="206"/>
      <c r="I9" s="77"/>
      <c r="J9" s="78"/>
      <c r="K9" s="78"/>
      <c r="L9" s="78"/>
      <c r="M9" s="79"/>
      <c r="N9" s="77"/>
      <c r="O9" s="78"/>
      <c r="P9" s="101"/>
      <c r="Q9" s="102"/>
      <c r="R9" s="77"/>
      <c r="S9" s="78"/>
      <c r="T9" s="593"/>
      <c r="U9" s="593"/>
      <c r="V9" s="593"/>
      <c r="W9" s="593"/>
      <c r="X9" s="632" t="s">
        <v>77</v>
      </c>
      <c r="Y9" s="633"/>
      <c r="Z9" s="633"/>
      <c r="AA9" s="633"/>
      <c r="AB9" s="634"/>
      <c r="AC9" s="584" t="s">
        <v>1</v>
      </c>
      <c r="AD9" s="585"/>
      <c r="AE9" s="586" t="s">
        <v>65</v>
      </c>
      <c r="AF9" s="586"/>
      <c r="AG9" s="586"/>
      <c r="AH9" s="586"/>
      <c r="AI9" s="586"/>
      <c r="AJ9" s="586"/>
      <c r="AK9" s="586"/>
      <c r="AL9" s="586"/>
      <c r="AM9" s="586"/>
      <c r="AN9" s="586"/>
      <c r="AO9" s="586"/>
      <c r="AP9" s="586"/>
      <c r="AQ9" s="586"/>
      <c r="AR9" s="586"/>
      <c r="AS9" s="586"/>
      <c r="AT9" s="586"/>
      <c r="AU9" s="586"/>
      <c r="AV9" s="587"/>
      <c r="AW9" s="135"/>
      <c r="AX9" s="136"/>
      <c r="AY9" s="121"/>
      <c r="AZ9" s="122"/>
      <c r="BA9" s="136"/>
      <c r="BB9" s="137"/>
      <c r="BC9" s="614"/>
      <c r="BD9" s="615"/>
      <c r="BE9" s="616"/>
      <c r="BF9" s="220"/>
      <c r="BG9" s="221"/>
      <c r="BH9" s="226"/>
    </row>
    <row r="10" spans="2:60" s="39" customFormat="1" ht="15" customHeight="1">
      <c r="B10" s="668"/>
      <c r="C10" s="669"/>
      <c r="D10" s="204"/>
      <c r="E10" s="205"/>
      <c r="F10" s="205"/>
      <c r="G10" s="205"/>
      <c r="H10" s="206"/>
      <c r="I10" s="77"/>
      <c r="J10" s="78"/>
      <c r="K10" s="78"/>
      <c r="L10" s="78"/>
      <c r="M10" s="79"/>
      <c r="N10" s="77"/>
      <c r="O10" s="78"/>
      <c r="P10" s="78"/>
      <c r="Q10" s="79"/>
      <c r="R10" s="77"/>
      <c r="S10" s="78"/>
      <c r="T10" s="593"/>
      <c r="U10" s="593"/>
      <c r="V10" s="593"/>
      <c r="W10" s="593"/>
      <c r="X10" s="635" t="s">
        <v>78</v>
      </c>
      <c r="Y10" s="636"/>
      <c r="Z10" s="636"/>
      <c r="AA10" s="636"/>
      <c r="AB10" s="637"/>
      <c r="AC10" s="236" t="s">
        <v>1</v>
      </c>
      <c r="AD10" s="236"/>
      <c r="AE10" s="75" t="s">
        <v>66</v>
      </c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6"/>
      <c r="AW10" s="135"/>
      <c r="AX10" s="136"/>
      <c r="AY10" s="121"/>
      <c r="AZ10" s="122"/>
      <c r="BA10" s="136"/>
      <c r="BB10" s="137"/>
      <c r="BC10" s="614"/>
      <c r="BD10" s="615"/>
      <c r="BE10" s="616"/>
      <c r="BF10" s="220"/>
      <c r="BG10" s="221"/>
      <c r="BH10" s="226"/>
    </row>
    <row r="11" spans="2:60" s="39" customFormat="1" ht="15" customHeight="1">
      <c r="B11" s="668"/>
      <c r="C11" s="669"/>
      <c r="D11" s="356" t="s">
        <v>63</v>
      </c>
      <c r="E11" s="78"/>
      <c r="F11" s="78"/>
      <c r="G11" s="78"/>
      <c r="H11" s="79"/>
      <c r="I11" s="77"/>
      <c r="J11" s="78"/>
      <c r="K11" s="78"/>
      <c r="L11" s="78"/>
      <c r="M11" s="79"/>
      <c r="N11" s="77"/>
      <c r="O11" s="78"/>
      <c r="P11" s="78"/>
      <c r="Q11" s="79"/>
      <c r="R11" s="77"/>
      <c r="S11" s="78"/>
      <c r="T11" s="593"/>
      <c r="U11" s="593"/>
      <c r="V11" s="593"/>
      <c r="W11" s="593"/>
      <c r="X11" s="77" t="s">
        <v>79</v>
      </c>
      <c r="Y11" s="78"/>
      <c r="Z11" s="78"/>
      <c r="AA11" s="78"/>
      <c r="AB11" s="79"/>
      <c r="AC11" s="237"/>
      <c r="AD11" s="207"/>
      <c r="AE11" s="75" t="s">
        <v>67</v>
      </c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6"/>
      <c r="AW11" s="135"/>
      <c r="AX11" s="136"/>
      <c r="AY11" s="121"/>
      <c r="AZ11" s="122"/>
      <c r="BA11" s="136"/>
      <c r="BB11" s="137"/>
      <c r="BC11" s="614"/>
      <c r="BD11" s="615"/>
      <c r="BE11" s="616"/>
      <c r="BF11" s="220"/>
      <c r="BG11" s="221"/>
      <c r="BH11" s="226"/>
    </row>
    <row r="12" spans="2:60" s="39" customFormat="1" ht="15" customHeight="1">
      <c r="B12" s="668"/>
      <c r="C12" s="669"/>
      <c r="D12" s="77"/>
      <c r="E12" s="78"/>
      <c r="F12" s="78"/>
      <c r="G12" s="78"/>
      <c r="H12" s="79"/>
      <c r="I12" s="77"/>
      <c r="J12" s="78"/>
      <c r="K12" s="78"/>
      <c r="L12" s="78"/>
      <c r="M12" s="79"/>
      <c r="N12" s="77"/>
      <c r="O12" s="78"/>
      <c r="P12" s="78"/>
      <c r="Q12" s="79"/>
      <c r="R12" s="77"/>
      <c r="S12" s="78"/>
      <c r="T12" s="593"/>
      <c r="U12" s="593"/>
      <c r="V12" s="593"/>
      <c r="W12" s="593"/>
      <c r="X12" s="77"/>
      <c r="Y12" s="78"/>
      <c r="Z12" s="78"/>
      <c r="AA12" s="78"/>
      <c r="AB12" s="79"/>
      <c r="AC12" s="235" t="s">
        <v>1</v>
      </c>
      <c r="AD12" s="236"/>
      <c r="AE12" s="75" t="s">
        <v>72</v>
      </c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6"/>
      <c r="AW12" s="135"/>
      <c r="AX12" s="136"/>
      <c r="AY12" s="121"/>
      <c r="AZ12" s="122"/>
      <c r="BA12" s="136"/>
      <c r="BB12" s="137"/>
      <c r="BC12" s="614"/>
      <c r="BD12" s="615"/>
      <c r="BE12" s="616"/>
      <c r="BF12" s="220"/>
      <c r="BG12" s="221"/>
      <c r="BH12" s="226"/>
    </row>
    <row r="13" spans="2:60" s="39" customFormat="1" ht="15" customHeight="1">
      <c r="B13" s="670"/>
      <c r="C13" s="671"/>
      <c r="D13" s="443" t="s">
        <v>1</v>
      </c>
      <c r="E13" s="444"/>
      <c r="F13" s="233" t="s">
        <v>224</v>
      </c>
      <c r="G13" s="233"/>
      <c r="H13" s="234"/>
      <c r="I13" s="86"/>
      <c r="J13" s="87"/>
      <c r="K13" s="87"/>
      <c r="L13" s="87"/>
      <c r="M13" s="88"/>
      <c r="N13" s="77"/>
      <c r="O13" s="78"/>
      <c r="P13" s="78"/>
      <c r="Q13" s="79"/>
      <c r="R13" s="77"/>
      <c r="S13" s="78"/>
      <c r="T13" s="593"/>
      <c r="U13" s="593"/>
      <c r="V13" s="593"/>
      <c r="W13" s="593"/>
      <c r="X13" s="77"/>
      <c r="Y13" s="78"/>
      <c r="Z13" s="78"/>
      <c r="AA13" s="78"/>
      <c r="AB13" s="79"/>
      <c r="AC13" s="237"/>
      <c r="AD13" s="207"/>
      <c r="AE13" s="75" t="s">
        <v>109</v>
      </c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6"/>
      <c r="AW13" s="135"/>
      <c r="AX13" s="122"/>
      <c r="AY13" s="121"/>
      <c r="AZ13" s="122"/>
      <c r="BA13" s="136"/>
      <c r="BB13" s="137"/>
      <c r="BC13" s="614"/>
      <c r="BD13" s="615"/>
      <c r="BE13" s="616"/>
      <c r="BF13" s="220"/>
      <c r="BG13" s="221"/>
      <c r="BH13" s="226"/>
    </row>
    <row r="14" spans="2:60" s="39" customFormat="1" ht="15" customHeight="1">
      <c r="B14" s="670"/>
      <c r="C14" s="671"/>
      <c r="D14" s="77"/>
      <c r="E14" s="78"/>
      <c r="F14" s="233" t="s">
        <v>225</v>
      </c>
      <c r="G14" s="233"/>
      <c r="H14" s="234"/>
      <c r="I14" s="86"/>
      <c r="J14" s="87"/>
      <c r="K14" s="87"/>
      <c r="L14" s="87"/>
      <c r="M14" s="88"/>
      <c r="N14" s="77"/>
      <c r="O14" s="78"/>
      <c r="P14" s="78"/>
      <c r="Q14" s="79"/>
      <c r="R14" s="77"/>
      <c r="S14" s="78"/>
      <c r="T14" s="593"/>
      <c r="U14" s="593"/>
      <c r="V14" s="593"/>
      <c r="W14" s="593"/>
      <c r="X14" s="77"/>
      <c r="Y14" s="78"/>
      <c r="Z14" s="78"/>
      <c r="AA14" s="78"/>
      <c r="AB14" s="79"/>
      <c r="AC14" s="235" t="s">
        <v>1</v>
      </c>
      <c r="AD14" s="236"/>
      <c r="AE14" s="75" t="s">
        <v>6</v>
      </c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6"/>
      <c r="AW14" s="135"/>
      <c r="AX14" s="136"/>
      <c r="AY14" s="121"/>
      <c r="AZ14" s="122"/>
      <c r="BA14" s="136"/>
      <c r="BB14" s="137"/>
      <c r="BC14" s="614"/>
      <c r="BD14" s="615"/>
      <c r="BE14" s="616"/>
      <c r="BF14" s="220"/>
      <c r="BG14" s="221"/>
      <c r="BH14" s="226"/>
    </row>
    <row r="15" spans="2:60" s="39" customFormat="1" ht="15" customHeight="1">
      <c r="B15" s="670"/>
      <c r="C15" s="671"/>
      <c r="D15" s="655"/>
      <c r="E15" s="656"/>
      <c r="F15" s="656"/>
      <c r="G15" s="656"/>
      <c r="H15" s="657"/>
      <c r="I15" s="77"/>
      <c r="J15" s="78"/>
      <c r="K15" s="78"/>
      <c r="L15" s="78"/>
      <c r="M15" s="79"/>
      <c r="N15" s="77"/>
      <c r="O15" s="78"/>
      <c r="P15" s="78"/>
      <c r="Q15" s="79"/>
      <c r="R15" s="77"/>
      <c r="S15" s="78"/>
      <c r="T15" s="593"/>
      <c r="U15" s="593"/>
      <c r="V15" s="593"/>
      <c r="W15" s="593"/>
      <c r="X15" s="635"/>
      <c r="Y15" s="636"/>
      <c r="Z15" s="636"/>
      <c r="AA15" s="636"/>
      <c r="AB15" s="637"/>
      <c r="AC15" s="584" t="s">
        <v>1</v>
      </c>
      <c r="AD15" s="585"/>
      <c r="AE15" s="586" t="s">
        <v>68</v>
      </c>
      <c r="AF15" s="586"/>
      <c r="AG15" s="586"/>
      <c r="AH15" s="586"/>
      <c r="AI15" s="586"/>
      <c r="AJ15" s="586"/>
      <c r="AK15" s="586"/>
      <c r="AL15" s="586"/>
      <c r="AM15" s="586"/>
      <c r="AN15" s="586"/>
      <c r="AO15" s="586"/>
      <c r="AP15" s="586"/>
      <c r="AQ15" s="586"/>
      <c r="AR15" s="586"/>
      <c r="AS15" s="586"/>
      <c r="AT15" s="586"/>
      <c r="AU15" s="586"/>
      <c r="AV15" s="587"/>
      <c r="AW15" s="135"/>
      <c r="AX15" s="136"/>
      <c r="AY15" s="121"/>
      <c r="AZ15" s="122"/>
      <c r="BA15" s="136"/>
      <c r="BB15" s="137"/>
      <c r="BC15" s="614"/>
      <c r="BD15" s="615"/>
      <c r="BE15" s="616"/>
      <c r="BF15" s="220"/>
      <c r="BG15" s="221"/>
      <c r="BH15" s="226"/>
    </row>
    <row r="16" spans="2:60" s="39" customFormat="1" ht="15" customHeight="1">
      <c r="B16" s="670"/>
      <c r="C16" s="671"/>
      <c r="D16" s="590"/>
      <c r="E16" s="591"/>
      <c r="F16" s="591"/>
      <c r="G16" s="591"/>
      <c r="H16" s="592"/>
      <c r="I16" s="86"/>
      <c r="J16" s="87"/>
      <c r="K16" s="87"/>
      <c r="L16" s="87"/>
      <c r="M16" s="88"/>
      <c r="N16" s="77"/>
      <c r="O16" s="78"/>
      <c r="P16" s="78"/>
      <c r="Q16" s="79"/>
      <c r="R16" s="77"/>
      <c r="S16" s="78"/>
      <c r="T16" s="593"/>
      <c r="U16" s="593"/>
      <c r="V16" s="593"/>
      <c r="W16" s="593"/>
      <c r="X16" s="635"/>
      <c r="Y16" s="636"/>
      <c r="Z16" s="636"/>
      <c r="AA16" s="636"/>
      <c r="AB16" s="637"/>
      <c r="AC16" s="625" t="s">
        <v>1</v>
      </c>
      <c r="AD16" s="626"/>
      <c r="AE16" s="596" t="s">
        <v>6</v>
      </c>
      <c r="AF16" s="596"/>
      <c r="AG16" s="596"/>
      <c r="AH16" s="596"/>
      <c r="AI16" s="596"/>
      <c r="AJ16" s="596"/>
      <c r="AK16" s="596"/>
      <c r="AL16" s="596"/>
      <c r="AM16" s="596"/>
      <c r="AN16" s="596"/>
      <c r="AO16" s="596"/>
      <c r="AP16" s="596"/>
      <c r="AQ16" s="596"/>
      <c r="AR16" s="596"/>
      <c r="AS16" s="596"/>
      <c r="AT16" s="596"/>
      <c r="AU16" s="596"/>
      <c r="AV16" s="597"/>
      <c r="AW16" s="135"/>
      <c r="AX16" s="136"/>
      <c r="AY16" s="121"/>
      <c r="AZ16" s="122"/>
      <c r="BA16" s="136"/>
      <c r="BB16" s="137"/>
      <c r="BC16" s="614"/>
      <c r="BD16" s="615"/>
      <c r="BE16" s="616"/>
      <c r="BF16" s="220"/>
      <c r="BG16" s="221"/>
      <c r="BH16" s="226"/>
    </row>
    <row r="17" spans="2:60" s="39" customFormat="1" ht="15" customHeight="1">
      <c r="B17" s="670"/>
      <c r="C17" s="671"/>
      <c r="D17" s="77"/>
      <c r="E17" s="78"/>
      <c r="F17" s="78"/>
      <c r="G17" s="78"/>
      <c r="H17" s="79"/>
      <c r="I17" s="77"/>
      <c r="J17" s="78"/>
      <c r="K17" s="78"/>
      <c r="L17" s="78"/>
      <c r="M17" s="79"/>
      <c r="N17" s="77"/>
      <c r="O17" s="78"/>
      <c r="P17" s="78"/>
      <c r="Q17" s="79"/>
      <c r="R17" s="77"/>
      <c r="S17" s="78"/>
      <c r="T17" s="593"/>
      <c r="U17" s="593"/>
      <c r="V17" s="593"/>
      <c r="W17" s="593"/>
      <c r="X17" s="77"/>
      <c r="Y17" s="78"/>
      <c r="Z17" s="78"/>
      <c r="AA17" s="78"/>
      <c r="AB17" s="79"/>
      <c r="AC17" s="235" t="s">
        <v>1</v>
      </c>
      <c r="AD17" s="236"/>
      <c r="AE17" s="75" t="s">
        <v>80</v>
      </c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6"/>
      <c r="AW17" s="135"/>
      <c r="AX17" s="136"/>
      <c r="AY17" s="121"/>
      <c r="AZ17" s="122"/>
      <c r="BA17" s="136"/>
      <c r="BB17" s="137"/>
      <c r="BC17" s="614"/>
      <c r="BD17" s="615"/>
      <c r="BE17" s="616"/>
      <c r="BF17" s="220"/>
      <c r="BG17" s="221"/>
      <c r="BH17" s="226"/>
    </row>
    <row r="18" spans="2:60" s="39" customFormat="1" ht="15" customHeight="1">
      <c r="B18" s="670"/>
      <c r="C18" s="671"/>
      <c r="D18" s="590"/>
      <c r="E18" s="591"/>
      <c r="F18" s="591"/>
      <c r="G18" s="591"/>
      <c r="H18" s="592"/>
      <c r="I18" s="77"/>
      <c r="J18" s="78"/>
      <c r="K18" s="78"/>
      <c r="L18" s="78"/>
      <c r="M18" s="79"/>
      <c r="N18" s="86"/>
      <c r="O18" s="87"/>
      <c r="P18" s="87"/>
      <c r="Q18" s="88"/>
      <c r="R18" s="86"/>
      <c r="S18" s="87"/>
      <c r="T18" s="593"/>
      <c r="U18" s="593"/>
      <c r="V18" s="593"/>
      <c r="W18" s="593"/>
      <c r="X18" s="77"/>
      <c r="Y18" s="78"/>
      <c r="Z18" s="78"/>
      <c r="AA18" s="78"/>
      <c r="AB18" s="79"/>
      <c r="AC18" s="584" t="s">
        <v>1</v>
      </c>
      <c r="AD18" s="585"/>
      <c r="AE18" s="586" t="s">
        <v>81</v>
      </c>
      <c r="AF18" s="586"/>
      <c r="AG18" s="586"/>
      <c r="AH18" s="586"/>
      <c r="AI18" s="586"/>
      <c r="AJ18" s="586"/>
      <c r="AK18" s="586"/>
      <c r="AL18" s="586"/>
      <c r="AM18" s="586"/>
      <c r="AN18" s="586"/>
      <c r="AO18" s="586"/>
      <c r="AP18" s="586"/>
      <c r="AQ18" s="586"/>
      <c r="AR18" s="586"/>
      <c r="AS18" s="586"/>
      <c r="AT18" s="586"/>
      <c r="AU18" s="586"/>
      <c r="AV18" s="587"/>
      <c r="AW18" s="135"/>
      <c r="AX18" s="136"/>
      <c r="AY18" s="121"/>
      <c r="AZ18" s="122"/>
      <c r="BA18" s="136"/>
      <c r="BB18" s="137"/>
      <c r="BC18" s="614"/>
      <c r="BD18" s="615"/>
      <c r="BE18" s="616"/>
      <c r="BF18" s="220"/>
      <c r="BG18" s="221"/>
      <c r="BH18" s="226"/>
    </row>
    <row r="19" spans="2:60" s="39" customFormat="1" ht="15" customHeight="1">
      <c r="B19" s="670"/>
      <c r="C19" s="671"/>
      <c r="D19" s="590"/>
      <c r="E19" s="591"/>
      <c r="F19" s="591"/>
      <c r="G19" s="591"/>
      <c r="H19" s="592"/>
      <c r="I19" s="77"/>
      <c r="J19" s="78"/>
      <c r="K19" s="78"/>
      <c r="L19" s="78"/>
      <c r="M19" s="79"/>
      <c r="N19" s="86"/>
      <c r="O19" s="87"/>
      <c r="P19" s="87"/>
      <c r="Q19" s="88"/>
      <c r="R19" s="86"/>
      <c r="S19" s="87"/>
      <c r="T19" s="593"/>
      <c r="U19" s="593"/>
      <c r="V19" s="593"/>
      <c r="W19" s="593"/>
      <c r="X19" s="77"/>
      <c r="Y19" s="78"/>
      <c r="Z19" s="78"/>
      <c r="AA19" s="78"/>
      <c r="AB19" s="79"/>
      <c r="AC19" s="235" t="s">
        <v>1</v>
      </c>
      <c r="AD19" s="236"/>
      <c r="AE19" s="594" t="s">
        <v>82</v>
      </c>
      <c r="AF19" s="594"/>
      <c r="AG19" s="594"/>
      <c r="AH19" s="594"/>
      <c r="AI19" s="594"/>
      <c r="AJ19" s="594"/>
      <c r="AK19" s="594"/>
      <c r="AL19" s="594"/>
      <c r="AM19" s="594"/>
      <c r="AN19" s="594"/>
      <c r="AO19" s="594"/>
      <c r="AP19" s="594"/>
      <c r="AQ19" s="594"/>
      <c r="AR19" s="594"/>
      <c r="AS19" s="594"/>
      <c r="AT19" s="594"/>
      <c r="AU19" s="594"/>
      <c r="AV19" s="595"/>
      <c r="AW19" s="135"/>
      <c r="AX19" s="136"/>
      <c r="AY19" s="121"/>
      <c r="AZ19" s="122"/>
      <c r="BA19" s="136"/>
      <c r="BB19" s="137"/>
      <c r="BC19" s="614"/>
      <c r="BD19" s="615"/>
      <c r="BE19" s="616"/>
      <c r="BF19" s="220"/>
      <c r="BG19" s="221"/>
      <c r="BH19" s="226"/>
    </row>
    <row r="20" spans="2:60" s="39" customFormat="1" ht="15" customHeight="1">
      <c r="B20" s="670"/>
      <c r="C20" s="671"/>
      <c r="D20" s="590"/>
      <c r="E20" s="591"/>
      <c r="F20" s="591"/>
      <c r="G20" s="591"/>
      <c r="H20" s="592"/>
      <c r="I20" s="77"/>
      <c r="J20" s="78"/>
      <c r="K20" s="78"/>
      <c r="L20" s="78"/>
      <c r="M20" s="79"/>
      <c r="N20" s="86"/>
      <c r="O20" s="87"/>
      <c r="P20" s="87"/>
      <c r="Q20" s="88"/>
      <c r="R20" s="86"/>
      <c r="S20" s="87"/>
      <c r="T20" s="593"/>
      <c r="U20" s="593"/>
      <c r="V20" s="593"/>
      <c r="W20" s="593"/>
      <c r="X20" s="77"/>
      <c r="Y20" s="78"/>
      <c r="Z20" s="78"/>
      <c r="AA20" s="78"/>
      <c r="AB20" s="79"/>
      <c r="AC20" s="41"/>
      <c r="AD20" s="578" t="s">
        <v>146</v>
      </c>
      <c r="AE20" s="578"/>
      <c r="AF20" s="578"/>
      <c r="AG20" s="578"/>
      <c r="AH20" s="578"/>
      <c r="AI20" s="578"/>
      <c r="AJ20" s="578"/>
      <c r="AK20" s="578"/>
      <c r="AL20" s="578"/>
      <c r="AM20" s="578"/>
      <c r="AN20" s="578"/>
      <c r="AO20" s="578"/>
      <c r="AP20" s="578"/>
      <c r="AQ20" s="578"/>
      <c r="AR20" s="578"/>
      <c r="AS20" s="578"/>
      <c r="AT20" s="578"/>
      <c r="AU20" s="578"/>
      <c r="AV20" s="579"/>
      <c r="AW20" s="1"/>
      <c r="AX20" s="2"/>
      <c r="AY20" s="3"/>
      <c r="AZ20" s="4"/>
      <c r="BA20" s="2"/>
      <c r="BB20" s="5"/>
      <c r="BC20" s="614"/>
      <c r="BD20" s="615"/>
      <c r="BE20" s="616"/>
      <c r="BF20" s="220"/>
      <c r="BG20" s="221"/>
      <c r="BH20" s="226"/>
    </row>
    <row r="21" spans="2:60" s="39" customFormat="1" ht="15" customHeight="1">
      <c r="B21" s="670"/>
      <c r="C21" s="671"/>
      <c r="D21" s="590"/>
      <c r="E21" s="591"/>
      <c r="F21" s="591"/>
      <c r="G21" s="591"/>
      <c r="H21" s="592"/>
      <c r="I21" s="77"/>
      <c r="J21" s="78"/>
      <c r="K21" s="78"/>
      <c r="L21" s="78"/>
      <c r="M21" s="79"/>
      <c r="N21" s="86"/>
      <c r="O21" s="87"/>
      <c r="P21" s="87"/>
      <c r="Q21" s="88"/>
      <c r="R21" s="86"/>
      <c r="S21" s="87"/>
      <c r="T21" s="593"/>
      <c r="U21" s="593"/>
      <c r="V21" s="593"/>
      <c r="W21" s="593"/>
      <c r="X21" s="77"/>
      <c r="Y21" s="78"/>
      <c r="Z21" s="78"/>
      <c r="AA21" s="78"/>
      <c r="AB21" s="79"/>
      <c r="AC21" s="41"/>
      <c r="AD21" s="580" t="s">
        <v>147</v>
      </c>
      <c r="AE21" s="580"/>
      <c r="AF21" s="580"/>
      <c r="AG21" s="580"/>
      <c r="AH21" s="580"/>
      <c r="AI21" s="580"/>
      <c r="AJ21" s="580"/>
      <c r="AK21" s="580"/>
      <c r="AL21" s="580"/>
      <c r="AM21" s="580"/>
      <c r="AN21" s="580"/>
      <c r="AO21" s="580"/>
      <c r="AP21" s="580"/>
      <c r="AQ21" s="580"/>
      <c r="AR21" s="580"/>
      <c r="AS21" s="580"/>
      <c r="AT21" s="580"/>
      <c r="AU21" s="580"/>
      <c r="AV21" s="581"/>
      <c r="AW21" s="1"/>
      <c r="AX21" s="2"/>
      <c r="AY21" s="3"/>
      <c r="AZ21" s="4"/>
      <c r="BA21" s="2"/>
      <c r="BB21" s="5"/>
      <c r="BC21" s="614"/>
      <c r="BD21" s="615"/>
      <c r="BE21" s="616"/>
      <c r="BF21" s="220"/>
      <c r="BG21" s="221"/>
      <c r="BH21" s="226"/>
    </row>
    <row r="22" spans="2:60" s="39" customFormat="1" ht="15" customHeight="1">
      <c r="B22" s="670"/>
      <c r="C22" s="671"/>
      <c r="D22" s="590"/>
      <c r="E22" s="591"/>
      <c r="F22" s="591"/>
      <c r="G22" s="591"/>
      <c r="H22" s="592"/>
      <c r="I22" s="77"/>
      <c r="J22" s="78"/>
      <c r="K22" s="78"/>
      <c r="L22" s="78"/>
      <c r="M22" s="79"/>
      <c r="N22" s="86"/>
      <c r="O22" s="87"/>
      <c r="P22" s="87"/>
      <c r="Q22" s="88"/>
      <c r="R22" s="86"/>
      <c r="S22" s="87"/>
      <c r="T22" s="593"/>
      <c r="U22" s="593"/>
      <c r="V22" s="593"/>
      <c r="W22" s="593"/>
      <c r="X22" s="77"/>
      <c r="Y22" s="78"/>
      <c r="Z22" s="78"/>
      <c r="AA22" s="78"/>
      <c r="AB22" s="79"/>
      <c r="AC22" s="41"/>
      <c r="AD22" s="578" t="s">
        <v>148</v>
      </c>
      <c r="AE22" s="578"/>
      <c r="AF22" s="578"/>
      <c r="AG22" s="578"/>
      <c r="AH22" s="578"/>
      <c r="AI22" s="578"/>
      <c r="AJ22" s="578"/>
      <c r="AK22" s="578"/>
      <c r="AL22" s="578"/>
      <c r="AM22" s="578"/>
      <c r="AN22" s="578"/>
      <c r="AO22" s="578"/>
      <c r="AP22" s="578"/>
      <c r="AQ22" s="578"/>
      <c r="AR22" s="578"/>
      <c r="AS22" s="578"/>
      <c r="AT22" s="578"/>
      <c r="AU22" s="578"/>
      <c r="AV22" s="579"/>
      <c r="AW22" s="1"/>
      <c r="AX22" s="2"/>
      <c r="AY22" s="3"/>
      <c r="AZ22" s="4"/>
      <c r="BA22" s="2"/>
      <c r="BB22" s="5"/>
      <c r="BC22" s="614"/>
      <c r="BD22" s="615"/>
      <c r="BE22" s="616"/>
      <c r="BF22" s="220"/>
      <c r="BG22" s="221"/>
      <c r="BH22" s="226"/>
    </row>
    <row r="23" spans="2:60" s="39" customFormat="1" ht="15" customHeight="1">
      <c r="B23" s="670"/>
      <c r="C23" s="671"/>
      <c r="D23" s="590"/>
      <c r="E23" s="591"/>
      <c r="F23" s="591"/>
      <c r="G23" s="591"/>
      <c r="H23" s="592"/>
      <c r="I23" s="77"/>
      <c r="J23" s="78"/>
      <c r="K23" s="78"/>
      <c r="L23" s="78"/>
      <c r="M23" s="79"/>
      <c r="N23" s="86"/>
      <c r="O23" s="87"/>
      <c r="P23" s="87"/>
      <c r="Q23" s="88"/>
      <c r="R23" s="86"/>
      <c r="S23" s="87"/>
      <c r="T23" s="593"/>
      <c r="U23" s="593"/>
      <c r="V23" s="593"/>
      <c r="W23" s="593"/>
      <c r="X23" s="77"/>
      <c r="Y23" s="78"/>
      <c r="Z23" s="78"/>
      <c r="AA23" s="78"/>
      <c r="AB23" s="79"/>
      <c r="AC23" s="41"/>
      <c r="AD23" s="578" t="s">
        <v>149</v>
      </c>
      <c r="AE23" s="578"/>
      <c r="AF23" s="578"/>
      <c r="AG23" s="578"/>
      <c r="AH23" s="578"/>
      <c r="AI23" s="578"/>
      <c r="AJ23" s="578"/>
      <c r="AK23" s="578"/>
      <c r="AL23" s="578"/>
      <c r="AM23" s="578"/>
      <c r="AN23" s="578"/>
      <c r="AO23" s="578"/>
      <c r="AP23" s="578"/>
      <c r="AQ23" s="578"/>
      <c r="AR23" s="578"/>
      <c r="AS23" s="578"/>
      <c r="AT23" s="578"/>
      <c r="AU23" s="578"/>
      <c r="AV23" s="579"/>
      <c r="AW23" s="1"/>
      <c r="AX23" s="2"/>
      <c r="AY23" s="3"/>
      <c r="AZ23" s="4"/>
      <c r="BA23" s="2"/>
      <c r="BB23" s="5"/>
      <c r="BC23" s="614"/>
      <c r="BD23" s="615"/>
      <c r="BE23" s="616"/>
      <c r="BF23" s="220"/>
      <c r="BG23" s="221"/>
      <c r="BH23" s="226"/>
    </row>
    <row r="24" spans="2:60" s="39" customFormat="1" ht="15" customHeight="1">
      <c r="B24" s="670"/>
      <c r="C24" s="671"/>
      <c r="D24" s="590"/>
      <c r="E24" s="591"/>
      <c r="F24" s="591"/>
      <c r="G24" s="591"/>
      <c r="H24" s="592"/>
      <c r="I24" s="77"/>
      <c r="J24" s="78"/>
      <c r="K24" s="78"/>
      <c r="L24" s="78"/>
      <c r="M24" s="79"/>
      <c r="N24" s="86"/>
      <c r="O24" s="87"/>
      <c r="P24" s="87"/>
      <c r="Q24" s="88"/>
      <c r="R24" s="86"/>
      <c r="S24" s="87"/>
      <c r="T24" s="593"/>
      <c r="U24" s="593"/>
      <c r="V24" s="593"/>
      <c r="W24" s="593"/>
      <c r="X24" s="608"/>
      <c r="Y24" s="609"/>
      <c r="Z24" s="609"/>
      <c r="AA24" s="609"/>
      <c r="AB24" s="610"/>
      <c r="AC24" s="48"/>
      <c r="AD24" s="643" t="s">
        <v>150</v>
      </c>
      <c r="AE24" s="643"/>
      <c r="AF24" s="643"/>
      <c r="AG24" s="643"/>
      <c r="AH24" s="643"/>
      <c r="AI24" s="643"/>
      <c r="AJ24" s="643"/>
      <c r="AK24" s="643"/>
      <c r="AL24" s="643"/>
      <c r="AM24" s="643"/>
      <c r="AN24" s="643"/>
      <c r="AO24" s="643"/>
      <c r="AP24" s="643"/>
      <c r="AQ24" s="643"/>
      <c r="AR24" s="643"/>
      <c r="AS24" s="643"/>
      <c r="AT24" s="643"/>
      <c r="AU24" s="643"/>
      <c r="AV24" s="644"/>
      <c r="AW24" s="1"/>
      <c r="AX24" s="2"/>
      <c r="AY24" s="3"/>
      <c r="AZ24" s="4"/>
      <c r="BA24" s="2"/>
      <c r="BB24" s="5"/>
      <c r="BC24" s="614"/>
      <c r="BD24" s="615"/>
      <c r="BE24" s="616"/>
      <c r="BF24" s="220"/>
      <c r="BG24" s="221"/>
      <c r="BH24" s="226"/>
    </row>
    <row r="25" spans="2:60" ht="15" customHeight="1">
      <c r="B25" s="670"/>
      <c r="C25" s="671"/>
      <c r="D25" s="77"/>
      <c r="E25" s="78"/>
      <c r="F25" s="78"/>
      <c r="G25" s="78"/>
      <c r="H25" s="79"/>
      <c r="I25" s="86"/>
      <c r="J25" s="87"/>
      <c r="K25" s="87"/>
      <c r="L25" s="87"/>
      <c r="M25" s="88"/>
      <c r="N25" s="86"/>
      <c r="O25" s="87"/>
      <c r="P25" s="87"/>
      <c r="Q25" s="88"/>
      <c r="R25" s="86"/>
      <c r="S25" s="87"/>
      <c r="T25" s="593"/>
      <c r="U25" s="593"/>
      <c r="V25" s="593"/>
      <c r="W25" s="593"/>
      <c r="X25" s="77" t="s">
        <v>170</v>
      </c>
      <c r="Y25" s="78"/>
      <c r="Z25" s="78"/>
      <c r="AA25" s="78"/>
      <c r="AB25" s="79"/>
      <c r="AC25" s="582" t="s">
        <v>1</v>
      </c>
      <c r="AD25" s="583"/>
      <c r="AE25" s="600" t="s">
        <v>83</v>
      </c>
      <c r="AF25" s="600"/>
      <c r="AG25" s="600"/>
      <c r="AH25" s="600"/>
      <c r="AI25" s="600"/>
      <c r="AJ25" s="600"/>
      <c r="AK25" s="600"/>
      <c r="AL25" s="600"/>
      <c r="AM25" s="600"/>
      <c r="AN25" s="600"/>
      <c r="AO25" s="600"/>
      <c r="AP25" s="600"/>
      <c r="AQ25" s="600"/>
      <c r="AR25" s="600"/>
      <c r="AS25" s="600"/>
      <c r="AT25" s="600"/>
      <c r="AU25" s="600"/>
      <c r="AV25" s="601"/>
      <c r="AW25" s="135"/>
      <c r="AX25" s="136"/>
      <c r="AY25" s="121"/>
      <c r="AZ25" s="122"/>
      <c r="BA25" s="136"/>
      <c r="BB25" s="137"/>
      <c r="BC25" s="614"/>
      <c r="BD25" s="615"/>
      <c r="BE25" s="616"/>
      <c r="BF25" s="220"/>
      <c r="BG25" s="221"/>
      <c r="BH25" s="226"/>
    </row>
    <row r="26" spans="2:60" ht="15" customHeight="1">
      <c r="B26" s="670"/>
      <c r="C26" s="671"/>
      <c r="D26" s="660"/>
      <c r="E26" s="101"/>
      <c r="F26" s="101"/>
      <c r="G26" s="101"/>
      <c r="H26" s="102"/>
      <c r="I26" s="660"/>
      <c r="J26" s="101"/>
      <c r="K26" s="101"/>
      <c r="L26" s="101"/>
      <c r="M26" s="102"/>
      <c r="N26" s="86"/>
      <c r="O26" s="87"/>
      <c r="P26" s="87"/>
      <c r="Q26" s="88"/>
      <c r="R26" s="86"/>
      <c r="S26" s="87"/>
      <c r="T26" s="593"/>
      <c r="U26" s="593"/>
      <c r="V26" s="593"/>
      <c r="W26" s="593"/>
      <c r="X26" s="77" t="s">
        <v>52</v>
      </c>
      <c r="Y26" s="78"/>
      <c r="Z26" s="78"/>
      <c r="AA26" s="78"/>
      <c r="AB26" s="79"/>
      <c r="AC26" s="658" t="s">
        <v>1</v>
      </c>
      <c r="AD26" s="659"/>
      <c r="AE26" s="648" t="s">
        <v>171</v>
      </c>
      <c r="AF26" s="648"/>
      <c r="AG26" s="648"/>
      <c r="AH26" s="648"/>
      <c r="AI26" s="648"/>
      <c r="AJ26" s="648"/>
      <c r="AK26" s="648"/>
      <c r="AL26" s="648"/>
      <c r="AM26" s="648"/>
      <c r="AN26" s="648"/>
      <c r="AO26" s="648"/>
      <c r="AP26" s="648"/>
      <c r="AQ26" s="648"/>
      <c r="AR26" s="648"/>
      <c r="AS26" s="648"/>
      <c r="AT26" s="648"/>
      <c r="AU26" s="648"/>
      <c r="AV26" s="649"/>
      <c r="AW26" s="135"/>
      <c r="AX26" s="136"/>
      <c r="AY26" s="121"/>
      <c r="AZ26" s="122"/>
      <c r="BA26" s="136"/>
      <c r="BB26" s="137"/>
      <c r="BC26" s="614"/>
      <c r="BD26" s="615"/>
      <c r="BE26" s="616"/>
      <c r="BF26" s="223"/>
      <c r="BG26" s="224"/>
      <c r="BH26" s="227"/>
    </row>
    <row r="27" spans="2:60" ht="15" customHeight="1">
      <c r="B27" s="670"/>
      <c r="C27" s="671"/>
      <c r="D27" s="660"/>
      <c r="E27" s="101"/>
      <c r="F27" s="101"/>
      <c r="G27" s="101"/>
      <c r="H27" s="102"/>
      <c r="I27" s="661" t="s">
        <v>84</v>
      </c>
      <c r="J27" s="662"/>
      <c r="K27" s="662"/>
      <c r="L27" s="662"/>
      <c r="M27" s="663"/>
      <c r="N27" s="105" t="s">
        <v>1</v>
      </c>
      <c r="O27" s="106"/>
      <c r="P27" s="161" t="s">
        <v>2</v>
      </c>
      <c r="Q27" s="162"/>
      <c r="R27" s="588" t="s">
        <v>1</v>
      </c>
      <c r="S27" s="589"/>
      <c r="T27" s="682" t="s">
        <v>153</v>
      </c>
      <c r="U27" s="682"/>
      <c r="V27" s="682"/>
      <c r="W27" s="682"/>
      <c r="X27" s="112" t="s">
        <v>53</v>
      </c>
      <c r="Y27" s="113"/>
      <c r="Z27" s="113"/>
      <c r="AA27" s="113"/>
      <c r="AB27" s="114"/>
      <c r="AC27" s="584" t="s">
        <v>1</v>
      </c>
      <c r="AD27" s="585"/>
      <c r="AE27" s="586" t="s">
        <v>69</v>
      </c>
      <c r="AF27" s="586"/>
      <c r="AG27" s="586"/>
      <c r="AH27" s="586"/>
      <c r="AI27" s="586"/>
      <c r="AJ27" s="586"/>
      <c r="AK27" s="586"/>
      <c r="AL27" s="586"/>
      <c r="AM27" s="586"/>
      <c r="AN27" s="586"/>
      <c r="AO27" s="586"/>
      <c r="AP27" s="586"/>
      <c r="AQ27" s="586"/>
      <c r="AR27" s="586"/>
      <c r="AS27" s="586"/>
      <c r="AT27" s="586"/>
      <c r="AU27" s="586"/>
      <c r="AV27" s="587"/>
      <c r="AW27" s="163" t="s">
        <v>115</v>
      </c>
      <c r="AX27" s="116"/>
      <c r="AY27" s="115" t="s">
        <v>115</v>
      </c>
      <c r="AZ27" s="116"/>
      <c r="BA27" s="93" t="s">
        <v>115</v>
      </c>
      <c r="BB27" s="94"/>
      <c r="BC27" s="614"/>
      <c r="BD27" s="615"/>
      <c r="BE27" s="616"/>
      <c r="BF27" s="223"/>
      <c r="BG27" s="224"/>
      <c r="BH27" s="227"/>
    </row>
    <row r="28" spans="2:60" ht="15" customHeight="1">
      <c r="B28" s="670"/>
      <c r="C28" s="671"/>
      <c r="D28" s="660"/>
      <c r="E28" s="101"/>
      <c r="F28" s="101"/>
      <c r="G28" s="101"/>
      <c r="H28" s="102"/>
      <c r="I28" s="660"/>
      <c r="J28" s="101"/>
      <c r="K28" s="101"/>
      <c r="L28" s="101"/>
      <c r="M28" s="102"/>
      <c r="N28" s="86"/>
      <c r="O28" s="87"/>
      <c r="P28" s="87"/>
      <c r="Q28" s="88"/>
      <c r="R28" s="86"/>
      <c r="S28" s="87"/>
      <c r="T28" s="593"/>
      <c r="U28" s="593"/>
      <c r="V28" s="593"/>
      <c r="W28" s="593"/>
      <c r="X28" s="608"/>
      <c r="Y28" s="609"/>
      <c r="Z28" s="609"/>
      <c r="AA28" s="609"/>
      <c r="AB28" s="610"/>
      <c r="AC28" s="664"/>
      <c r="AD28" s="665"/>
      <c r="AE28" s="596" t="s">
        <v>110</v>
      </c>
      <c r="AF28" s="596"/>
      <c r="AG28" s="596"/>
      <c r="AH28" s="596"/>
      <c r="AI28" s="596"/>
      <c r="AJ28" s="596"/>
      <c r="AK28" s="596"/>
      <c r="AL28" s="596"/>
      <c r="AM28" s="596"/>
      <c r="AN28" s="596"/>
      <c r="AO28" s="596"/>
      <c r="AP28" s="596"/>
      <c r="AQ28" s="596"/>
      <c r="AR28" s="596"/>
      <c r="AS28" s="596"/>
      <c r="AT28" s="596"/>
      <c r="AU28" s="596"/>
      <c r="AV28" s="597"/>
      <c r="AW28" s="135"/>
      <c r="AX28" s="136"/>
      <c r="AY28" s="121"/>
      <c r="AZ28" s="122"/>
      <c r="BA28" s="136"/>
      <c r="BB28" s="137"/>
      <c r="BC28" s="614"/>
      <c r="BD28" s="615"/>
      <c r="BE28" s="616"/>
      <c r="BF28" s="223"/>
      <c r="BG28" s="224"/>
      <c r="BH28" s="227"/>
    </row>
    <row r="29" spans="2:60" ht="15" customHeight="1">
      <c r="B29" s="670"/>
      <c r="C29" s="671"/>
      <c r="D29" s="660"/>
      <c r="E29" s="101"/>
      <c r="F29" s="101"/>
      <c r="G29" s="101"/>
      <c r="H29" s="102"/>
      <c r="I29" s="660"/>
      <c r="J29" s="101"/>
      <c r="K29" s="101"/>
      <c r="L29" s="101"/>
      <c r="M29" s="102"/>
      <c r="N29" s="86"/>
      <c r="O29" s="87"/>
      <c r="P29" s="87"/>
      <c r="Q29" s="88"/>
      <c r="R29" s="86"/>
      <c r="S29" s="87"/>
      <c r="T29" s="593"/>
      <c r="U29" s="593"/>
      <c r="V29" s="593"/>
      <c r="W29" s="593"/>
      <c r="X29" s="77" t="s">
        <v>55</v>
      </c>
      <c r="Y29" s="78"/>
      <c r="Z29" s="78"/>
      <c r="AA29" s="78"/>
      <c r="AB29" s="79"/>
      <c r="AC29" s="235" t="s">
        <v>1</v>
      </c>
      <c r="AD29" s="236"/>
      <c r="AE29" s="75" t="s">
        <v>85</v>
      </c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6"/>
      <c r="AW29" s="135"/>
      <c r="AX29" s="136"/>
      <c r="AY29" s="121"/>
      <c r="AZ29" s="122"/>
      <c r="BA29" s="136"/>
      <c r="BB29" s="137"/>
      <c r="BC29" s="614"/>
      <c r="BD29" s="615"/>
      <c r="BE29" s="616"/>
      <c r="BF29" s="223"/>
      <c r="BG29" s="224"/>
      <c r="BH29" s="227"/>
    </row>
    <row r="30" spans="2:60" ht="15" customHeight="1">
      <c r="B30" s="670"/>
      <c r="C30" s="671"/>
      <c r="D30" s="660"/>
      <c r="E30" s="101"/>
      <c r="F30" s="101"/>
      <c r="G30" s="101"/>
      <c r="H30" s="102"/>
      <c r="I30" s="660"/>
      <c r="J30" s="101"/>
      <c r="K30" s="101"/>
      <c r="L30" s="101"/>
      <c r="M30" s="102"/>
      <c r="N30" s="86"/>
      <c r="O30" s="87"/>
      <c r="P30" s="87"/>
      <c r="Q30" s="88"/>
      <c r="R30" s="86"/>
      <c r="S30" s="87"/>
      <c r="T30" s="593"/>
      <c r="U30" s="593"/>
      <c r="V30" s="593"/>
      <c r="W30" s="593"/>
      <c r="X30" s="645" t="s">
        <v>56</v>
      </c>
      <c r="Y30" s="646"/>
      <c r="Z30" s="646"/>
      <c r="AA30" s="646"/>
      <c r="AB30" s="647"/>
      <c r="AC30" s="584" t="s">
        <v>1</v>
      </c>
      <c r="AD30" s="585"/>
      <c r="AE30" s="586" t="s">
        <v>87</v>
      </c>
      <c r="AF30" s="586"/>
      <c r="AG30" s="586"/>
      <c r="AH30" s="586"/>
      <c r="AI30" s="586"/>
      <c r="AJ30" s="586"/>
      <c r="AK30" s="586"/>
      <c r="AL30" s="586"/>
      <c r="AM30" s="586"/>
      <c r="AN30" s="586"/>
      <c r="AO30" s="586"/>
      <c r="AP30" s="586"/>
      <c r="AQ30" s="586"/>
      <c r="AR30" s="586"/>
      <c r="AS30" s="586"/>
      <c r="AT30" s="586"/>
      <c r="AU30" s="586"/>
      <c r="AV30" s="587"/>
      <c r="AW30" s="135"/>
      <c r="AX30" s="136"/>
      <c r="AY30" s="121"/>
      <c r="AZ30" s="122"/>
      <c r="BA30" s="136"/>
      <c r="BB30" s="137"/>
      <c r="BC30" s="614"/>
      <c r="BD30" s="615"/>
      <c r="BE30" s="616"/>
      <c r="BF30" s="223"/>
      <c r="BG30" s="224"/>
      <c r="BH30" s="227"/>
    </row>
    <row r="31" spans="2:60" ht="15" customHeight="1">
      <c r="B31" s="670"/>
      <c r="C31" s="671"/>
      <c r="D31" s="660"/>
      <c r="E31" s="101"/>
      <c r="F31" s="101"/>
      <c r="G31" s="101"/>
      <c r="H31" s="102"/>
      <c r="I31" s="660"/>
      <c r="J31" s="101"/>
      <c r="K31" s="101"/>
      <c r="L31" s="101"/>
      <c r="M31" s="102"/>
      <c r="N31" s="86"/>
      <c r="O31" s="87"/>
      <c r="P31" s="87"/>
      <c r="Q31" s="88"/>
      <c r="R31" s="86"/>
      <c r="S31" s="87"/>
      <c r="T31" s="593"/>
      <c r="U31" s="593"/>
      <c r="V31" s="593"/>
      <c r="W31" s="593"/>
      <c r="X31" s="77"/>
      <c r="Y31" s="78"/>
      <c r="Z31" s="78"/>
      <c r="AA31" s="78"/>
      <c r="AB31" s="79"/>
      <c r="AC31" s="237"/>
      <c r="AD31" s="207"/>
      <c r="AE31" s="75" t="s">
        <v>86</v>
      </c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6"/>
      <c r="AW31" s="135"/>
      <c r="AX31" s="136"/>
      <c r="AY31" s="121"/>
      <c r="AZ31" s="122"/>
      <c r="BA31" s="136"/>
      <c r="BB31" s="137"/>
      <c r="BC31" s="614"/>
      <c r="BD31" s="615"/>
      <c r="BE31" s="616"/>
      <c r="BF31" s="223"/>
      <c r="BG31" s="224"/>
      <c r="BH31" s="227"/>
    </row>
    <row r="32" spans="2:60" ht="15" customHeight="1">
      <c r="B32" s="670"/>
      <c r="C32" s="671"/>
      <c r="D32" s="660"/>
      <c r="E32" s="101"/>
      <c r="F32" s="101"/>
      <c r="G32" s="101"/>
      <c r="H32" s="102"/>
      <c r="I32" s="660"/>
      <c r="J32" s="101"/>
      <c r="K32" s="101"/>
      <c r="L32" s="101"/>
      <c r="M32" s="102"/>
      <c r="N32" s="86"/>
      <c r="O32" s="87"/>
      <c r="P32" s="87"/>
      <c r="Q32" s="88"/>
      <c r="R32" s="86"/>
      <c r="S32" s="87"/>
      <c r="T32" s="593"/>
      <c r="U32" s="593"/>
      <c r="V32" s="593"/>
      <c r="W32" s="593"/>
      <c r="X32" s="77"/>
      <c r="Y32" s="78"/>
      <c r="Z32" s="78"/>
      <c r="AA32" s="78"/>
      <c r="AB32" s="79"/>
      <c r="AC32" s="582" t="s">
        <v>1</v>
      </c>
      <c r="AD32" s="583"/>
      <c r="AE32" s="600" t="s">
        <v>57</v>
      </c>
      <c r="AF32" s="600"/>
      <c r="AG32" s="600"/>
      <c r="AH32" s="600"/>
      <c r="AI32" s="600"/>
      <c r="AJ32" s="600"/>
      <c r="AK32" s="600"/>
      <c r="AL32" s="600"/>
      <c r="AM32" s="600"/>
      <c r="AN32" s="600"/>
      <c r="AO32" s="600"/>
      <c r="AP32" s="600"/>
      <c r="AQ32" s="600"/>
      <c r="AR32" s="600"/>
      <c r="AS32" s="600"/>
      <c r="AT32" s="600"/>
      <c r="AU32" s="600"/>
      <c r="AV32" s="601"/>
      <c r="AW32" s="135"/>
      <c r="AX32" s="136"/>
      <c r="AY32" s="121"/>
      <c r="AZ32" s="122"/>
      <c r="BA32" s="136"/>
      <c r="BB32" s="137"/>
      <c r="BC32" s="614"/>
      <c r="BD32" s="615"/>
      <c r="BE32" s="616"/>
      <c r="BF32" s="223"/>
      <c r="BG32" s="224"/>
      <c r="BH32" s="227"/>
    </row>
    <row r="33" spans="2:60" ht="15" customHeight="1">
      <c r="B33" s="670"/>
      <c r="C33" s="671"/>
      <c r="D33" s="660"/>
      <c r="E33" s="101"/>
      <c r="F33" s="101"/>
      <c r="G33" s="101"/>
      <c r="H33" s="102"/>
      <c r="I33" s="660"/>
      <c r="J33" s="101"/>
      <c r="K33" s="101"/>
      <c r="L33" s="101"/>
      <c r="M33" s="102"/>
      <c r="N33" s="86"/>
      <c r="O33" s="87"/>
      <c r="P33" s="87"/>
      <c r="Q33" s="88"/>
      <c r="R33" s="86"/>
      <c r="S33" s="87"/>
      <c r="T33" s="593"/>
      <c r="U33" s="593"/>
      <c r="V33" s="593"/>
      <c r="W33" s="593"/>
      <c r="X33" s="608"/>
      <c r="Y33" s="609"/>
      <c r="Z33" s="609"/>
      <c r="AA33" s="609"/>
      <c r="AB33" s="610"/>
      <c r="AC33" s="625" t="s">
        <v>1</v>
      </c>
      <c r="AD33" s="626"/>
      <c r="AE33" s="596" t="s">
        <v>58</v>
      </c>
      <c r="AF33" s="596"/>
      <c r="AG33" s="596"/>
      <c r="AH33" s="596"/>
      <c r="AI33" s="596"/>
      <c r="AJ33" s="596"/>
      <c r="AK33" s="596"/>
      <c r="AL33" s="596"/>
      <c r="AM33" s="596"/>
      <c r="AN33" s="596"/>
      <c r="AO33" s="596"/>
      <c r="AP33" s="596"/>
      <c r="AQ33" s="596"/>
      <c r="AR33" s="596"/>
      <c r="AS33" s="596"/>
      <c r="AT33" s="596"/>
      <c r="AU33" s="596"/>
      <c r="AV33" s="597"/>
      <c r="AW33" s="135"/>
      <c r="AX33" s="136"/>
      <c r="AY33" s="121"/>
      <c r="AZ33" s="122"/>
      <c r="BA33" s="136"/>
      <c r="BB33" s="137"/>
      <c r="BC33" s="614"/>
      <c r="BD33" s="615"/>
      <c r="BE33" s="616"/>
      <c r="BF33" s="223"/>
      <c r="BG33" s="224"/>
      <c r="BH33" s="227"/>
    </row>
    <row r="34" spans="2:60" ht="15" customHeight="1">
      <c r="B34" s="670"/>
      <c r="C34" s="671"/>
      <c r="D34" s="660"/>
      <c r="E34" s="101"/>
      <c r="F34" s="101"/>
      <c r="G34" s="101"/>
      <c r="H34" s="102"/>
      <c r="I34" s="660"/>
      <c r="J34" s="101"/>
      <c r="K34" s="101"/>
      <c r="L34" s="101"/>
      <c r="M34" s="102"/>
      <c r="N34" s="86"/>
      <c r="O34" s="87"/>
      <c r="P34" s="87"/>
      <c r="Q34" s="88"/>
      <c r="R34" s="86"/>
      <c r="S34" s="87"/>
      <c r="T34" s="593"/>
      <c r="U34" s="593"/>
      <c r="V34" s="593"/>
      <c r="W34" s="593"/>
      <c r="X34" s="77" t="s">
        <v>128</v>
      </c>
      <c r="Y34" s="78"/>
      <c r="Z34" s="78"/>
      <c r="AA34" s="78"/>
      <c r="AB34" s="79"/>
      <c r="AC34" s="235" t="s">
        <v>1</v>
      </c>
      <c r="AD34" s="236"/>
      <c r="AE34" s="75" t="s">
        <v>61</v>
      </c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6"/>
      <c r="AW34" s="135"/>
      <c r="AX34" s="136"/>
      <c r="AY34" s="121"/>
      <c r="AZ34" s="122"/>
      <c r="BA34" s="136"/>
      <c r="BB34" s="137"/>
      <c r="BC34" s="614"/>
      <c r="BD34" s="615"/>
      <c r="BE34" s="616"/>
      <c r="BF34" s="223"/>
      <c r="BG34" s="224"/>
      <c r="BH34" s="227"/>
    </row>
    <row r="35" spans="2:60" ht="15" customHeight="1">
      <c r="B35" s="670"/>
      <c r="C35" s="671"/>
      <c r="D35" s="660"/>
      <c r="E35" s="101"/>
      <c r="F35" s="101"/>
      <c r="G35" s="101"/>
      <c r="H35" s="102"/>
      <c r="I35" s="660"/>
      <c r="J35" s="101"/>
      <c r="K35" s="101"/>
      <c r="L35" s="101"/>
      <c r="M35" s="102"/>
      <c r="N35" s="86"/>
      <c r="O35" s="87"/>
      <c r="P35" s="87"/>
      <c r="Q35" s="88"/>
      <c r="R35" s="86"/>
      <c r="S35" s="87"/>
      <c r="T35" s="593"/>
      <c r="U35" s="593"/>
      <c r="V35" s="593"/>
      <c r="W35" s="593"/>
      <c r="X35" s="645" t="s">
        <v>64</v>
      </c>
      <c r="Y35" s="646"/>
      <c r="Z35" s="646"/>
      <c r="AA35" s="646"/>
      <c r="AB35" s="647"/>
      <c r="AC35" s="584" t="s">
        <v>1</v>
      </c>
      <c r="AD35" s="585"/>
      <c r="AE35" s="586" t="s">
        <v>65</v>
      </c>
      <c r="AF35" s="586"/>
      <c r="AG35" s="586"/>
      <c r="AH35" s="586"/>
      <c r="AI35" s="586"/>
      <c r="AJ35" s="586"/>
      <c r="AK35" s="586"/>
      <c r="AL35" s="586"/>
      <c r="AM35" s="586"/>
      <c r="AN35" s="586"/>
      <c r="AO35" s="586"/>
      <c r="AP35" s="586"/>
      <c r="AQ35" s="586"/>
      <c r="AR35" s="586"/>
      <c r="AS35" s="586"/>
      <c r="AT35" s="586"/>
      <c r="AU35" s="586"/>
      <c r="AV35" s="587"/>
      <c r="AW35" s="135"/>
      <c r="AX35" s="136"/>
      <c r="AY35" s="121"/>
      <c r="AZ35" s="122"/>
      <c r="BA35" s="136"/>
      <c r="BB35" s="137"/>
      <c r="BC35" s="614"/>
      <c r="BD35" s="615"/>
      <c r="BE35" s="616"/>
      <c r="BF35" s="223"/>
      <c r="BG35" s="224"/>
      <c r="BH35" s="227"/>
    </row>
    <row r="36" spans="2:60" ht="15" customHeight="1">
      <c r="B36" s="670"/>
      <c r="C36" s="671"/>
      <c r="D36" s="660"/>
      <c r="E36" s="101"/>
      <c r="F36" s="101"/>
      <c r="G36" s="101"/>
      <c r="H36" s="102"/>
      <c r="I36" s="660"/>
      <c r="J36" s="101"/>
      <c r="K36" s="101"/>
      <c r="L36" s="101"/>
      <c r="M36" s="102"/>
      <c r="N36" s="86"/>
      <c r="O36" s="87"/>
      <c r="P36" s="87"/>
      <c r="Q36" s="88"/>
      <c r="R36" s="86"/>
      <c r="S36" s="87"/>
      <c r="T36" s="593"/>
      <c r="U36" s="593"/>
      <c r="V36" s="593"/>
      <c r="W36" s="593"/>
      <c r="X36" s="77" t="s">
        <v>79</v>
      </c>
      <c r="Y36" s="78"/>
      <c r="Z36" s="78"/>
      <c r="AA36" s="78"/>
      <c r="AB36" s="79"/>
      <c r="AC36" s="235" t="s">
        <v>1</v>
      </c>
      <c r="AD36" s="236"/>
      <c r="AE36" s="75" t="s">
        <v>66</v>
      </c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6"/>
      <c r="AW36" s="135"/>
      <c r="AX36" s="136"/>
      <c r="AY36" s="121"/>
      <c r="AZ36" s="122"/>
      <c r="BA36" s="136"/>
      <c r="BB36" s="137"/>
      <c r="BC36" s="614"/>
      <c r="BD36" s="615"/>
      <c r="BE36" s="616"/>
      <c r="BF36" s="223"/>
      <c r="BG36" s="224"/>
      <c r="BH36" s="227"/>
    </row>
    <row r="37" spans="2:60" ht="15" customHeight="1">
      <c r="B37" s="670"/>
      <c r="C37" s="671"/>
      <c r="D37" s="660"/>
      <c r="E37" s="101"/>
      <c r="F37" s="101"/>
      <c r="G37" s="101"/>
      <c r="H37" s="102"/>
      <c r="I37" s="660"/>
      <c r="J37" s="101"/>
      <c r="K37" s="101"/>
      <c r="L37" s="101"/>
      <c r="M37" s="102"/>
      <c r="N37" s="86"/>
      <c r="O37" s="87"/>
      <c r="P37" s="87"/>
      <c r="Q37" s="88"/>
      <c r="R37" s="86"/>
      <c r="S37" s="87"/>
      <c r="T37" s="593"/>
      <c r="U37" s="593"/>
      <c r="V37" s="593"/>
      <c r="W37" s="593"/>
      <c r="X37" s="77" t="s">
        <v>88</v>
      </c>
      <c r="Y37" s="78"/>
      <c r="Z37" s="78"/>
      <c r="AA37" s="78"/>
      <c r="AB37" s="79"/>
      <c r="AC37" s="86"/>
      <c r="AD37" s="87"/>
      <c r="AE37" s="75" t="s">
        <v>90</v>
      </c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6"/>
      <c r="AW37" s="135"/>
      <c r="AX37" s="136"/>
      <c r="AY37" s="121"/>
      <c r="AZ37" s="122"/>
      <c r="BA37" s="136"/>
      <c r="BB37" s="137"/>
      <c r="BC37" s="614"/>
      <c r="BD37" s="615"/>
      <c r="BE37" s="616"/>
      <c r="BF37" s="223"/>
      <c r="BG37" s="224"/>
      <c r="BH37" s="227"/>
    </row>
    <row r="38" spans="2:60" ht="15" customHeight="1">
      <c r="B38" s="670"/>
      <c r="C38" s="671"/>
      <c r="D38" s="590"/>
      <c r="E38" s="591"/>
      <c r="F38" s="591"/>
      <c r="G38" s="591"/>
      <c r="H38" s="592"/>
      <c r="I38" s="77"/>
      <c r="J38" s="78"/>
      <c r="K38" s="78"/>
      <c r="L38" s="78"/>
      <c r="M38" s="79"/>
      <c r="N38" s="86"/>
      <c r="O38" s="87"/>
      <c r="P38" s="78"/>
      <c r="Q38" s="79"/>
      <c r="R38" s="86"/>
      <c r="S38" s="87"/>
      <c r="T38" s="593"/>
      <c r="U38" s="593"/>
      <c r="V38" s="593"/>
      <c r="W38" s="593"/>
      <c r="X38" s="77" t="s">
        <v>89</v>
      </c>
      <c r="Y38" s="78"/>
      <c r="Z38" s="78"/>
      <c r="AA38" s="78"/>
      <c r="AB38" s="79"/>
      <c r="AC38" s="235" t="s">
        <v>1</v>
      </c>
      <c r="AD38" s="236"/>
      <c r="AE38" s="75" t="s">
        <v>72</v>
      </c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6"/>
      <c r="AW38" s="135"/>
      <c r="AX38" s="136"/>
      <c r="AY38" s="121"/>
      <c r="AZ38" s="122"/>
      <c r="BA38" s="136"/>
      <c r="BB38" s="137"/>
      <c r="BC38" s="614"/>
      <c r="BD38" s="615"/>
      <c r="BE38" s="616"/>
      <c r="BF38" s="223"/>
      <c r="BG38" s="224"/>
      <c r="BH38" s="227"/>
    </row>
    <row r="39" spans="2:60" ht="15" customHeight="1">
      <c r="B39" s="670"/>
      <c r="C39" s="671"/>
      <c r="D39" s="590"/>
      <c r="E39" s="591"/>
      <c r="F39" s="591"/>
      <c r="G39" s="591"/>
      <c r="H39" s="592"/>
      <c r="I39" s="77"/>
      <c r="J39" s="78"/>
      <c r="K39" s="78"/>
      <c r="L39" s="78"/>
      <c r="M39" s="79"/>
      <c r="N39" s="86"/>
      <c r="O39" s="87"/>
      <c r="P39" s="87"/>
      <c r="Q39" s="88"/>
      <c r="R39" s="86"/>
      <c r="S39" s="87"/>
      <c r="T39" s="593"/>
      <c r="U39" s="593"/>
      <c r="V39" s="593"/>
      <c r="W39" s="593"/>
      <c r="X39" s="77"/>
      <c r="Y39" s="78"/>
      <c r="Z39" s="78"/>
      <c r="AA39" s="78"/>
      <c r="AB39" s="79"/>
      <c r="AC39" s="237"/>
      <c r="AD39" s="207"/>
      <c r="AE39" s="75" t="s">
        <v>91</v>
      </c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6"/>
      <c r="AW39" s="135"/>
      <c r="AX39" s="136"/>
      <c r="AY39" s="121"/>
      <c r="AZ39" s="122"/>
      <c r="BA39" s="136"/>
      <c r="BB39" s="137"/>
      <c r="BC39" s="614"/>
      <c r="BD39" s="615"/>
      <c r="BE39" s="616"/>
      <c r="BF39" s="223"/>
      <c r="BG39" s="224"/>
      <c r="BH39" s="227"/>
    </row>
    <row r="40" spans="2:60" ht="15" customHeight="1">
      <c r="B40" s="670"/>
      <c r="C40" s="671"/>
      <c r="D40" s="590"/>
      <c r="E40" s="591"/>
      <c r="F40" s="591"/>
      <c r="G40" s="591"/>
      <c r="H40" s="592"/>
      <c r="I40" s="77"/>
      <c r="J40" s="78"/>
      <c r="K40" s="78"/>
      <c r="L40" s="78"/>
      <c r="M40" s="79"/>
      <c r="N40" s="86"/>
      <c r="O40" s="87"/>
      <c r="P40" s="87"/>
      <c r="Q40" s="88"/>
      <c r="R40" s="86"/>
      <c r="S40" s="87"/>
      <c r="T40" s="593"/>
      <c r="U40" s="593"/>
      <c r="V40" s="593"/>
      <c r="W40" s="593"/>
      <c r="X40" s="77"/>
      <c r="Y40" s="78"/>
      <c r="Z40" s="78"/>
      <c r="AA40" s="78"/>
      <c r="AB40" s="79"/>
      <c r="AC40" s="625" t="s">
        <v>1</v>
      </c>
      <c r="AD40" s="626"/>
      <c r="AE40" s="596" t="s">
        <v>6</v>
      </c>
      <c r="AF40" s="596"/>
      <c r="AG40" s="596"/>
      <c r="AH40" s="596"/>
      <c r="AI40" s="596"/>
      <c r="AJ40" s="596"/>
      <c r="AK40" s="596"/>
      <c r="AL40" s="596"/>
      <c r="AM40" s="596"/>
      <c r="AN40" s="596"/>
      <c r="AO40" s="596"/>
      <c r="AP40" s="596"/>
      <c r="AQ40" s="596"/>
      <c r="AR40" s="596"/>
      <c r="AS40" s="596"/>
      <c r="AT40" s="596"/>
      <c r="AU40" s="596"/>
      <c r="AV40" s="597"/>
      <c r="AW40" s="135"/>
      <c r="AX40" s="136"/>
      <c r="AY40" s="121"/>
      <c r="AZ40" s="122"/>
      <c r="BA40" s="136"/>
      <c r="BB40" s="137"/>
      <c r="BC40" s="614"/>
      <c r="BD40" s="615"/>
      <c r="BE40" s="616"/>
      <c r="BF40" s="223"/>
      <c r="BG40" s="224"/>
      <c r="BH40" s="227"/>
    </row>
    <row r="41" spans="2:60" ht="15" customHeight="1">
      <c r="B41" s="670"/>
      <c r="C41" s="671"/>
      <c r="D41" s="590"/>
      <c r="E41" s="591"/>
      <c r="F41" s="591"/>
      <c r="G41" s="591"/>
      <c r="H41" s="592"/>
      <c r="I41" s="635"/>
      <c r="J41" s="636"/>
      <c r="K41" s="636"/>
      <c r="L41" s="636"/>
      <c r="M41" s="637"/>
      <c r="N41" s="86"/>
      <c r="O41" s="87"/>
      <c r="P41" s="87"/>
      <c r="Q41" s="88"/>
      <c r="R41" s="86"/>
      <c r="S41" s="87"/>
      <c r="T41" s="593"/>
      <c r="U41" s="593"/>
      <c r="V41" s="593"/>
      <c r="W41" s="593"/>
      <c r="X41" s="77"/>
      <c r="Y41" s="78"/>
      <c r="Z41" s="78"/>
      <c r="AA41" s="78"/>
      <c r="AB41" s="79"/>
      <c r="AC41" s="235" t="s">
        <v>1</v>
      </c>
      <c r="AD41" s="236"/>
      <c r="AE41" s="75" t="s">
        <v>138</v>
      </c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6"/>
      <c r="AW41" s="135"/>
      <c r="AX41" s="136"/>
      <c r="AY41" s="121"/>
      <c r="AZ41" s="122"/>
      <c r="BA41" s="136"/>
      <c r="BB41" s="137"/>
      <c r="BC41" s="614"/>
      <c r="BD41" s="615"/>
      <c r="BE41" s="616"/>
      <c r="BF41" s="223"/>
      <c r="BG41" s="224"/>
      <c r="BH41" s="227"/>
    </row>
    <row r="42" spans="2:60" ht="15" customHeight="1">
      <c r="B42" s="670"/>
      <c r="C42" s="671"/>
      <c r="D42" s="590"/>
      <c r="E42" s="591"/>
      <c r="F42" s="591"/>
      <c r="G42" s="591"/>
      <c r="H42" s="592"/>
      <c r="I42" s="77"/>
      <c r="J42" s="78"/>
      <c r="K42" s="78"/>
      <c r="L42" s="78"/>
      <c r="M42" s="79"/>
      <c r="N42" s="86"/>
      <c r="O42" s="87"/>
      <c r="P42" s="87"/>
      <c r="Q42" s="88"/>
      <c r="R42" s="86"/>
      <c r="S42" s="87"/>
      <c r="T42" s="593"/>
      <c r="U42" s="593"/>
      <c r="V42" s="593"/>
      <c r="W42" s="593"/>
      <c r="X42" s="77"/>
      <c r="Y42" s="78"/>
      <c r="Z42" s="78"/>
      <c r="AA42" s="78"/>
      <c r="AB42" s="79"/>
      <c r="AC42" s="235" t="s">
        <v>1</v>
      </c>
      <c r="AD42" s="236"/>
      <c r="AE42" s="75" t="s">
        <v>6</v>
      </c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6"/>
      <c r="AW42" s="135"/>
      <c r="AX42" s="136"/>
      <c r="AY42" s="121"/>
      <c r="AZ42" s="122"/>
      <c r="BA42" s="136"/>
      <c r="BB42" s="137"/>
      <c r="BC42" s="614"/>
      <c r="BD42" s="615"/>
      <c r="BE42" s="616"/>
      <c r="BF42" s="223"/>
      <c r="BG42" s="224"/>
      <c r="BH42" s="227"/>
    </row>
    <row r="43" spans="2:60" ht="15" customHeight="1">
      <c r="B43" s="670"/>
      <c r="C43" s="671"/>
      <c r="D43" s="590"/>
      <c r="E43" s="591"/>
      <c r="F43" s="591"/>
      <c r="G43" s="591"/>
      <c r="H43" s="592"/>
      <c r="I43" s="77"/>
      <c r="J43" s="78"/>
      <c r="K43" s="78"/>
      <c r="L43" s="78"/>
      <c r="M43" s="79"/>
      <c r="N43" s="86"/>
      <c r="O43" s="87"/>
      <c r="P43" s="87"/>
      <c r="Q43" s="88"/>
      <c r="R43" s="86"/>
      <c r="S43" s="87"/>
      <c r="T43" s="593"/>
      <c r="U43" s="593"/>
      <c r="V43" s="593"/>
      <c r="W43" s="593"/>
      <c r="X43" s="688" t="s">
        <v>52</v>
      </c>
      <c r="Y43" s="689"/>
      <c r="Z43" s="689"/>
      <c r="AA43" s="689"/>
      <c r="AB43" s="690"/>
      <c r="AC43" s="691" t="s">
        <v>1</v>
      </c>
      <c r="AD43" s="692"/>
      <c r="AE43" s="693" t="s">
        <v>172</v>
      </c>
      <c r="AF43" s="693"/>
      <c r="AG43" s="693"/>
      <c r="AH43" s="693"/>
      <c r="AI43" s="693"/>
      <c r="AJ43" s="693"/>
      <c r="AK43" s="693"/>
      <c r="AL43" s="693"/>
      <c r="AM43" s="693"/>
      <c r="AN43" s="693"/>
      <c r="AO43" s="693"/>
      <c r="AP43" s="693"/>
      <c r="AQ43" s="693"/>
      <c r="AR43" s="693"/>
      <c r="AS43" s="693"/>
      <c r="AT43" s="693"/>
      <c r="AU43" s="693"/>
      <c r="AV43" s="694"/>
      <c r="AW43" s="135"/>
      <c r="AX43" s="136"/>
      <c r="AY43" s="121"/>
      <c r="AZ43" s="122"/>
      <c r="BA43" s="136"/>
      <c r="BB43" s="137"/>
      <c r="BC43" s="614"/>
      <c r="BD43" s="615"/>
      <c r="BE43" s="616"/>
      <c r="BF43" s="223"/>
      <c r="BG43" s="224"/>
      <c r="BH43" s="227"/>
    </row>
    <row r="44" spans="2:60" ht="15" customHeight="1">
      <c r="B44" s="670"/>
      <c r="C44" s="671"/>
      <c r="D44" s="590"/>
      <c r="E44" s="591"/>
      <c r="F44" s="591"/>
      <c r="G44" s="591"/>
      <c r="H44" s="592"/>
      <c r="I44" s="112" t="s">
        <v>106</v>
      </c>
      <c r="J44" s="113"/>
      <c r="K44" s="113"/>
      <c r="L44" s="113"/>
      <c r="M44" s="114"/>
      <c r="N44" s="105" t="s">
        <v>1</v>
      </c>
      <c r="O44" s="106"/>
      <c r="P44" s="161" t="s">
        <v>2</v>
      </c>
      <c r="Q44" s="162"/>
      <c r="R44" s="588" t="s">
        <v>1</v>
      </c>
      <c r="S44" s="589"/>
      <c r="T44" s="683" t="s">
        <v>156</v>
      </c>
      <c r="U44" s="683"/>
      <c r="V44" s="683"/>
      <c r="W44" s="684"/>
      <c r="X44" s="112" t="s">
        <v>106</v>
      </c>
      <c r="Y44" s="113"/>
      <c r="Z44" s="113"/>
      <c r="AA44" s="113"/>
      <c r="AB44" s="114"/>
      <c r="AC44" s="588" t="s">
        <v>1</v>
      </c>
      <c r="AD44" s="589"/>
      <c r="AE44" s="574" t="s">
        <v>94</v>
      </c>
      <c r="AF44" s="574"/>
      <c r="AG44" s="574"/>
      <c r="AH44" s="574"/>
      <c r="AI44" s="574"/>
      <c r="AJ44" s="574"/>
      <c r="AK44" s="574"/>
      <c r="AL44" s="574"/>
      <c r="AM44" s="574"/>
      <c r="AN44" s="574"/>
      <c r="AO44" s="574"/>
      <c r="AP44" s="574"/>
      <c r="AQ44" s="574"/>
      <c r="AR44" s="574"/>
      <c r="AS44" s="574"/>
      <c r="AT44" s="574"/>
      <c r="AU44" s="574"/>
      <c r="AV44" s="575"/>
      <c r="AW44" s="163" t="s">
        <v>115</v>
      </c>
      <c r="AX44" s="116"/>
      <c r="AY44" s="115" t="s">
        <v>115</v>
      </c>
      <c r="AZ44" s="116"/>
      <c r="BA44" s="93" t="s">
        <v>115</v>
      </c>
      <c r="BB44" s="94"/>
      <c r="BC44" s="614"/>
      <c r="BD44" s="615"/>
      <c r="BE44" s="616"/>
      <c r="BF44" s="223"/>
      <c r="BG44" s="224"/>
      <c r="BH44" s="227"/>
    </row>
    <row r="45" spans="2:60" ht="15" customHeight="1">
      <c r="B45" s="670"/>
      <c r="C45" s="671"/>
      <c r="D45" s="590"/>
      <c r="E45" s="591"/>
      <c r="F45" s="591"/>
      <c r="G45" s="591"/>
      <c r="H45" s="592"/>
      <c r="I45" s="77"/>
      <c r="J45" s="78"/>
      <c r="K45" s="78"/>
      <c r="L45" s="78"/>
      <c r="M45" s="79"/>
      <c r="N45" s="86"/>
      <c r="O45" s="87"/>
      <c r="P45" s="87"/>
      <c r="Q45" s="88"/>
      <c r="R45" s="86"/>
      <c r="S45" s="87"/>
      <c r="T45" s="685"/>
      <c r="U45" s="685"/>
      <c r="V45" s="685"/>
      <c r="W45" s="686"/>
      <c r="X45" s="608" t="s">
        <v>93</v>
      </c>
      <c r="Y45" s="609"/>
      <c r="Z45" s="609"/>
      <c r="AA45" s="609"/>
      <c r="AB45" s="610"/>
      <c r="AC45" s="576"/>
      <c r="AD45" s="577"/>
      <c r="AE45" s="596" t="s">
        <v>95</v>
      </c>
      <c r="AF45" s="596"/>
      <c r="AG45" s="596"/>
      <c r="AH45" s="596"/>
      <c r="AI45" s="596"/>
      <c r="AJ45" s="596"/>
      <c r="AK45" s="596"/>
      <c r="AL45" s="596"/>
      <c r="AM45" s="596"/>
      <c r="AN45" s="596"/>
      <c r="AO45" s="596"/>
      <c r="AP45" s="596"/>
      <c r="AQ45" s="596"/>
      <c r="AR45" s="596"/>
      <c r="AS45" s="596"/>
      <c r="AT45" s="596"/>
      <c r="AU45" s="596"/>
      <c r="AV45" s="597"/>
      <c r="AW45" s="135"/>
      <c r="AX45" s="136"/>
      <c r="AY45" s="121"/>
      <c r="AZ45" s="122"/>
      <c r="BA45" s="136"/>
      <c r="BB45" s="137"/>
      <c r="BC45" s="614"/>
      <c r="BD45" s="615"/>
      <c r="BE45" s="616"/>
      <c r="BF45" s="223"/>
      <c r="BG45" s="224"/>
      <c r="BH45" s="227"/>
    </row>
    <row r="46" spans="2:60" ht="15" customHeight="1">
      <c r="B46" s="670"/>
      <c r="C46" s="671"/>
      <c r="D46" s="590"/>
      <c r="E46" s="591"/>
      <c r="F46" s="591"/>
      <c r="G46" s="591"/>
      <c r="H46" s="592"/>
      <c r="I46" s="77"/>
      <c r="J46" s="78"/>
      <c r="K46" s="78"/>
      <c r="L46" s="78"/>
      <c r="M46" s="79"/>
      <c r="N46" s="86"/>
      <c r="O46" s="87"/>
      <c r="P46" s="87"/>
      <c r="Q46" s="88"/>
      <c r="R46" s="86"/>
      <c r="S46" s="87"/>
      <c r="T46" s="593"/>
      <c r="U46" s="593"/>
      <c r="V46" s="593"/>
      <c r="W46" s="593"/>
      <c r="X46" s="77" t="s">
        <v>107</v>
      </c>
      <c r="Y46" s="78"/>
      <c r="Z46" s="78"/>
      <c r="AA46" s="78"/>
      <c r="AB46" s="79"/>
      <c r="AC46" s="235" t="s">
        <v>1</v>
      </c>
      <c r="AD46" s="236"/>
      <c r="AE46" s="75" t="s">
        <v>96</v>
      </c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6"/>
      <c r="AW46" s="135"/>
      <c r="AX46" s="136"/>
      <c r="AY46" s="121"/>
      <c r="AZ46" s="122"/>
      <c r="BA46" s="136"/>
      <c r="BB46" s="137"/>
      <c r="BC46" s="614"/>
      <c r="BD46" s="615"/>
      <c r="BE46" s="616"/>
      <c r="BF46" s="223"/>
      <c r="BG46" s="224"/>
      <c r="BH46" s="227"/>
    </row>
    <row r="47" spans="2:60" ht="15" customHeight="1">
      <c r="B47" s="670"/>
      <c r="C47" s="671"/>
      <c r="D47" s="590"/>
      <c r="E47" s="591"/>
      <c r="F47" s="591"/>
      <c r="G47" s="591"/>
      <c r="H47" s="592"/>
      <c r="I47" s="77"/>
      <c r="J47" s="78"/>
      <c r="K47" s="78"/>
      <c r="L47" s="78"/>
      <c r="M47" s="79"/>
      <c r="N47" s="86"/>
      <c r="O47" s="87"/>
      <c r="P47" s="87"/>
      <c r="Q47" s="88"/>
      <c r="R47" s="86"/>
      <c r="S47" s="87"/>
      <c r="T47" s="593"/>
      <c r="U47" s="593"/>
      <c r="V47" s="593"/>
      <c r="W47" s="593"/>
      <c r="X47" s="608" t="s">
        <v>99</v>
      </c>
      <c r="Y47" s="609"/>
      <c r="Z47" s="609"/>
      <c r="AA47" s="609"/>
      <c r="AB47" s="610"/>
      <c r="AC47" s="582" t="s">
        <v>1</v>
      </c>
      <c r="AD47" s="583"/>
      <c r="AE47" s="600" t="s">
        <v>97</v>
      </c>
      <c r="AF47" s="600"/>
      <c r="AG47" s="600"/>
      <c r="AH47" s="600"/>
      <c r="AI47" s="600"/>
      <c r="AJ47" s="600"/>
      <c r="AK47" s="600"/>
      <c r="AL47" s="600"/>
      <c r="AM47" s="600"/>
      <c r="AN47" s="600"/>
      <c r="AO47" s="600"/>
      <c r="AP47" s="600"/>
      <c r="AQ47" s="600"/>
      <c r="AR47" s="600"/>
      <c r="AS47" s="600"/>
      <c r="AT47" s="600"/>
      <c r="AU47" s="600"/>
      <c r="AV47" s="601"/>
      <c r="AW47" s="135"/>
      <c r="AX47" s="136"/>
      <c r="AY47" s="121"/>
      <c r="AZ47" s="122"/>
      <c r="BA47" s="136"/>
      <c r="BB47" s="137"/>
      <c r="BC47" s="614"/>
      <c r="BD47" s="615"/>
      <c r="BE47" s="616"/>
      <c r="BF47" s="223"/>
      <c r="BG47" s="224"/>
      <c r="BH47" s="227"/>
    </row>
    <row r="48" spans="2:60" ht="15" customHeight="1">
      <c r="B48" s="670"/>
      <c r="C48" s="671"/>
      <c r="D48" s="590"/>
      <c r="E48" s="591"/>
      <c r="F48" s="591"/>
      <c r="G48" s="591"/>
      <c r="H48" s="592"/>
      <c r="I48" s="77"/>
      <c r="J48" s="78"/>
      <c r="K48" s="78"/>
      <c r="L48" s="78"/>
      <c r="M48" s="79"/>
      <c r="N48" s="86"/>
      <c r="O48" s="87"/>
      <c r="P48" s="87"/>
      <c r="Q48" s="88"/>
      <c r="R48" s="86"/>
      <c r="S48" s="87"/>
      <c r="T48" s="593"/>
      <c r="U48" s="593"/>
      <c r="V48" s="593"/>
      <c r="W48" s="593"/>
      <c r="X48" s="77" t="s">
        <v>108</v>
      </c>
      <c r="Y48" s="78"/>
      <c r="Z48" s="78"/>
      <c r="AA48" s="78"/>
      <c r="AB48" s="79"/>
      <c r="AC48" s="235" t="s">
        <v>1</v>
      </c>
      <c r="AD48" s="236"/>
      <c r="AE48" s="75" t="s">
        <v>101</v>
      </c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6"/>
      <c r="AW48" s="135"/>
      <c r="AX48" s="136"/>
      <c r="AY48" s="121"/>
      <c r="AZ48" s="122"/>
      <c r="BA48" s="136"/>
      <c r="BB48" s="137"/>
      <c r="BC48" s="614"/>
      <c r="BD48" s="615"/>
      <c r="BE48" s="616"/>
      <c r="BF48" s="223"/>
      <c r="BG48" s="224"/>
      <c r="BH48" s="227"/>
    </row>
    <row r="49" spans="2:60" ht="15" customHeight="1">
      <c r="B49" s="670"/>
      <c r="C49" s="671"/>
      <c r="D49" s="590"/>
      <c r="E49" s="591"/>
      <c r="F49" s="591"/>
      <c r="G49" s="591"/>
      <c r="H49" s="592"/>
      <c r="I49" s="77"/>
      <c r="J49" s="78"/>
      <c r="K49" s="78"/>
      <c r="L49" s="78"/>
      <c r="M49" s="79"/>
      <c r="N49" s="86"/>
      <c r="O49" s="87"/>
      <c r="P49" s="87"/>
      <c r="Q49" s="88"/>
      <c r="R49" s="86"/>
      <c r="S49" s="87"/>
      <c r="T49" s="593"/>
      <c r="U49" s="593"/>
      <c r="V49" s="593"/>
      <c r="W49" s="593"/>
      <c r="X49" s="605" t="s">
        <v>100</v>
      </c>
      <c r="Y49" s="606"/>
      <c r="Z49" s="606"/>
      <c r="AA49" s="606"/>
      <c r="AB49" s="607"/>
      <c r="AC49" s="576"/>
      <c r="AD49" s="577"/>
      <c r="AE49" s="596"/>
      <c r="AF49" s="596"/>
      <c r="AG49" s="596"/>
      <c r="AH49" s="596"/>
      <c r="AI49" s="596"/>
      <c r="AJ49" s="596"/>
      <c r="AK49" s="596"/>
      <c r="AL49" s="596"/>
      <c r="AM49" s="596"/>
      <c r="AN49" s="596"/>
      <c r="AO49" s="596"/>
      <c r="AP49" s="596"/>
      <c r="AQ49" s="596"/>
      <c r="AR49" s="596"/>
      <c r="AS49" s="596"/>
      <c r="AT49" s="596"/>
      <c r="AU49" s="596"/>
      <c r="AV49" s="597"/>
      <c r="AW49" s="135"/>
      <c r="AX49" s="136"/>
      <c r="AY49" s="121"/>
      <c r="AZ49" s="122"/>
      <c r="BA49" s="136"/>
      <c r="BB49" s="137"/>
      <c r="BC49" s="614"/>
      <c r="BD49" s="615"/>
      <c r="BE49" s="616"/>
      <c r="BF49" s="223"/>
      <c r="BG49" s="224"/>
      <c r="BH49" s="227"/>
    </row>
    <row r="50" spans="2:60" ht="15" customHeight="1">
      <c r="B50" s="670"/>
      <c r="C50" s="671"/>
      <c r="D50" s="590"/>
      <c r="E50" s="591"/>
      <c r="F50" s="591"/>
      <c r="G50" s="591"/>
      <c r="H50" s="592"/>
      <c r="I50" s="77"/>
      <c r="J50" s="78"/>
      <c r="K50" s="78"/>
      <c r="L50" s="78"/>
      <c r="M50" s="79"/>
      <c r="N50" s="86"/>
      <c r="O50" s="87"/>
      <c r="P50" s="87"/>
      <c r="Q50" s="88"/>
      <c r="R50" s="86"/>
      <c r="S50" s="87"/>
      <c r="T50" s="593"/>
      <c r="U50" s="593"/>
      <c r="V50" s="593"/>
      <c r="W50" s="593"/>
      <c r="X50" s="77" t="s">
        <v>102</v>
      </c>
      <c r="Y50" s="78"/>
      <c r="Z50" s="78"/>
      <c r="AA50" s="78"/>
      <c r="AB50" s="79"/>
      <c r="AC50" s="235" t="s">
        <v>1</v>
      </c>
      <c r="AD50" s="236"/>
      <c r="AE50" s="594" t="s">
        <v>165</v>
      </c>
      <c r="AF50" s="594"/>
      <c r="AG50" s="594"/>
      <c r="AH50" s="594"/>
      <c r="AI50" s="594"/>
      <c r="AJ50" s="594"/>
      <c r="AK50" s="594"/>
      <c r="AL50" s="594"/>
      <c r="AM50" s="594"/>
      <c r="AN50" s="594"/>
      <c r="AO50" s="594"/>
      <c r="AP50" s="594"/>
      <c r="AQ50" s="594"/>
      <c r="AR50" s="594"/>
      <c r="AS50" s="594"/>
      <c r="AT50" s="594"/>
      <c r="AU50" s="594"/>
      <c r="AV50" s="595"/>
      <c r="AW50" s="135"/>
      <c r="AX50" s="136"/>
      <c r="AY50" s="121"/>
      <c r="AZ50" s="122"/>
      <c r="BA50" s="136"/>
      <c r="BB50" s="137"/>
      <c r="BC50" s="614"/>
      <c r="BD50" s="615"/>
      <c r="BE50" s="616"/>
      <c r="BF50" s="223"/>
      <c r="BG50" s="224"/>
      <c r="BH50" s="227"/>
    </row>
    <row r="51" spans="2:60" ht="15" customHeight="1">
      <c r="B51" s="670"/>
      <c r="C51" s="671"/>
      <c r="D51" s="590"/>
      <c r="E51" s="591"/>
      <c r="F51" s="591"/>
      <c r="G51" s="591"/>
      <c r="H51" s="592"/>
      <c r="I51" s="77"/>
      <c r="J51" s="78"/>
      <c r="K51" s="78"/>
      <c r="L51" s="78"/>
      <c r="M51" s="79"/>
      <c r="N51" s="86"/>
      <c r="O51" s="87"/>
      <c r="P51" s="87"/>
      <c r="Q51" s="88"/>
      <c r="R51" s="86"/>
      <c r="S51" s="87"/>
      <c r="T51" s="593"/>
      <c r="U51" s="593"/>
      <c r="V51" s="593"/>
      <c r="W51" s="593"/>
      <c r="X51" s="77" t="s">
        <v>103</v>
      </c>
      <c r="Y51" s="78"/>
      <c r="Z51" s="78"/>
      <c r="AA51" s="78"/>
      <c r="AB51" s="79"/>
      <c r="AC51" s="235" t="s">
        <v>1</v>
      </c>
      <c r="AD51" s="236"/>
      <c r="AE51" s="594" t="s">
        <v>82</v>
      </c>
      <c r="AF51" s="594"/>
      <c r="AG51" s="594"/>
      <c r="AH51" s="594"/>
      <c r="AI51" s="594"/>
      <c r="AJ51" s="594"/>
      <c r="AK51" s="594"/>
      <c r="AL51" s="594"/>
      <c r="AM51" s="594"/>
      <c r="AN51" s="594"/>
      <c r="AO51" s="594"/>
      <c r="AP51" s="594"/>
      <c r="AQ51" s="594"/>
      <c r="AR51" s="594"/>
      <c r="AS51" s="594"/>
      <c r="AT51" s="594"/>
      <c r="AU51" s="594"/>
      <c r="AV51" s="595"/>
      <c r="AW51" s="135"/>
      <c r="AX51" s="136"/>
      <c r="AY51" s="121"/>
      <c r="AZ51" s="122"/>
      <c r="BA51" s="136"/>
      <c r="BB51" s="137"/>
      <c r="BC51" s="614"/>
      <c r="BD51" s="615"/>
      <c r="BE51" s="616"/>
      <c r="BF51" s="223"/>
      <c r="BG51" s="224"/>
      <c r="BH51" s="227"/>
    </row>
    <row r="52" spans="2:60" ht="15" customHeight="1">
      <c r="B52" s="670"/>
      <c r="C52" s="671"/>
      <c r="D52" s="590"/>
      <c r="E52" s="591"/>
      <c r="F52" s="591"/>
      <c r="G52" s="591"/>
      <c r="H52" s="592"/>
      <c r="I52" s="77"/>
      <c r="J52" s="78"/>
      <c r="K52" s="78"/>
      <c r="L52" s="78"/>
      <c r="M52" s="79"/>
      <c r="N52" s="86"/>
      <c r="O52" s="87"/>
      <c r="P52" s="87"/>
      <c r="Q52" s="88"/>
      <c r="R52" s="86"/>
      <c r="S52" s="87"/>
      <c r="T52" s="593"/>
      <c r="U52" s="593"/>
      <c r="V52" s="593"/>
      <c r="W52" s="593"/>
      <c r="X52" s="635" t="s">
        <v>104</v>
      </c>
      <c r="Y52" s="636"/>
      <c r="Z52" s="636"/>
      <c r="AA52" s="636"/>
      <c r="AB52" s="637"/>
      <c r="AC52" s="41"/>
      <c r="AD52" s="578" t="s">
        <v>146</v>
      </c>
      <c r="AE52" s="578"/>
      <c r="AF52" s="578"/>
      <c r="AG52" s="578"/>
      <c r="AH52" s="578"/>
      <c r="AI52" s="578"/>
      <c r="AJ52" s="578"/>
      <c r="AK52" s="578"/>
      <c r="AL52" s="578"/>
      <c r="AM52" s="578"/>
      <c r="AN52" s="578"/>
      <c r="AO52" s="578"/>
      <c r="AP52" s="578"/>
      <c r="AQ52" s="578"/>
      <c r="AR52" s="578"/>
      <c r="AS52" s="578"/>
      <c r="AT52" s="578"/>
      <c r="AU52" s="578"/>
      <c r="AV52" s="579"/>
      <c r="AW52" s="1"/>
      <c r="AX52" s="2"/>
      <c r="AY52" s="3"/>
      <c r="AZ52" s="4"/>
      <c r="BA52" s="2"/>
      <c r="BB52" s="5"/>
      <c r="BC52" s="614"/>
      <c r="BD52" s="615"/>
      <c r="BE52" s="616"/>
      <c r="BF52" s="223"/>
      <c r="BG52" s="224"/>
      <c r="BH52" s="227"/>
    </row>
    <row r="53" spans="2:60" ht="15" customHeight="1">
      <c r="B53" s="670"/>
      <c r="C53" s="671"/>
      <c r="D53" s="590"/>
      <c r="E53" s="591"/>
      <c r="F53" s="591"/>
      <c r="G53" s="591"/>
      <c r="H53" s="592"/>
      <c r="I53" s="77"/>
      <c r="J53" s="78"/>
      <c r="K53" s="78"/>
      <c r="L53" s="78"/>
      <c r="M53" s="79"/>
      <c r="N53" s="86"/>
      <c r="O53" s="87"/>
      <c r="P53" s="87"/>
      <c r="Q53" s="88"/>
      <c r="R53" s="86"/>
      <c r="S53" s="87"/>
      <c r="T53" s="593"/>
      <c r="U53" s="593"/>
      <c r="V53" s="593"/>
      <c r="W53" s="593"/>
      <c r="X53" s="77" t="s">
        <v>105</v>
      </c>
      <c r="Y53" s="78"/>
      <c r="Z53" s="78"/>
      <c r="AA53" s="78"/>
      <c r="AB53" s="79"/>
      <c r="AC53" s="41"/>
      <c r="AD53" s="580" t="s">
        <v>147</v>
      </c>
      <c r="AE53" s="580"/>
      <c r="AF53" s="580"/>
      <c r="AG53" s="580"/>
      <c r="AH53" s="580"/>
      <c r="AI53" s="580"/>
      <c r="AJ53" s="580"/>
      <c r="AK53" s="580"/>
      <c r="AL53" s="580"/>
      <c r="AM53" s="580"/>
      <c r="AN53" s="580"/>
      <c r="AO53" s="580"/>
      <c r="AP53" s="580"/>
      <c r="AQ53" s="580"/>
      <c r="AR53" s="580"/>
      <c r="AS53" s="580"/>
      <c r="AT53" s="580"/>
      <c r="AU53" s="580"/>
      <c r="AV53" s="581"/>
      <c r="AW53" s="1"/>
      <c r="AX53" s="2"/>
      <c r="AY53" s="3"/>
      <c r="AZ53" s="4"/>
      <c r="BA53" s="2"/>
      <c r="BB53" s="5"/>
      <c r="BC53" s="614"/>
      <c r="BD53" s="615"/>
      <c r="BE53" s="616"/>
      <c r="BF53" s="223"/>
      <c r="BG53" s="224"/>
      <c r="BH53" s="227"/>
    </row>
    <row r="54" spans="2:60" ht="15" customHeight="1">
      <c r="B54" s="670"/>
      <c r="C54" s="671"/>
      <c r="D54" s="590"/>
      <c r="E54" s="591"/>
      <c r="F54" s="591"/>
      <c r="G54" s="591"/>
      <c r="H54" s="592"/>
      <c r="I54" s="77"/>
      <c r="J54" s="78"/>
      <c r="K54" s="78"/>
      <c r="L54" s="78"/>
      <c r="M54" s="79"/>
      <c r="N54" s="86"/>
      <c r="O54" s="87"/>
      <c r="P54" s="87"/>
      <c r="Q54" s="88"/>
      <c r="R54" s="86"/>
      <c r="S54" s="87"/>
      <c r="T54" s="593"/>
      <c r="U54" s="593"/>
      <c r="V54" s="593"/>
      <c r="W54" s="593"/>
      <c r="X54" s="77"/>
      <c r="Y54" s="78"/>
      <c r="Z54" s="78"/>
      <c r="AA54" s="78"/>
      <c r="AB54" s="79"/>
      <c r="AC54" s="41"/>
      <c r="AD54" s="578" t="s">
        <v>148</v>
      </c>
      <c r="AE54" s="578"/>
      <c r="AF54" s="578"/>
      <c r="AG54" s="578"/>
      <c r="AH54" s="578"/>
      <c r="AI54" s="578"/>
      <c r="AJ54" s="578"/>
      <c r="AK54" s="578"/>
      <c r="AL54" s="578"/>
      <c r="AM54" s="578"/>
      <c r="AN54" s="578"/>
      <c r="AO54" s="578"/>
      <c r="AP54" s="578"/>
      <c r="AQ54" s="578"/>
      <c r="AR54" s="578"/>
      <c r="AS54" s="578"/>
      <c r="AT54" s="578"/>
      <c r="AU54" s="578"/>
      <c r="AV54" s="579"/>
      <c r="AW54" s="1"/>
      <c r="AX54" s="2"/>
      <c r="AY54" s="3"/>
      <c r="AZ54" s="4"/>
      <c r="BA54" s="2"/>
      <c r="BB54" s="5"/>
      <c r="BC54" s="614"/>
      <c r="BD54" s="615"/>
      <c r="BE54" s="616"/>
      <c r="BF54" s="223"/>
      <c r="BG54" s="224"/>
      <c r="BH54" s="227"/>
    </row>
    <row r="55" spans="2:60" ht="15" customHeight="1">
      <c r="B55" s="670"/>
      <c r="C55" s="671"/>
      <c r="D55" s="590"/>
      <c r="E55" s="591"/>
      <c r="F55" s="591"/>
      <c r="G55" s="591"/>
      <c r="H55" s="592"/>
      <c r="I55" s="77"/>
      <c r="J55" s="78"/>
      <c r="K55" s="78"/>
      <c r="L55" s="78"/>
      <c r="M55" s="79"/>
      <c r="N55" s="86"/>
      <c r="O55" s="87"/>
      <c r="P55" s="87"/>
      <c r="Q55" s="88"/>
      <c r="R55" s="86"/>
      <c r="S55" s="87"/>
      <c r="T55" s="593"/>
      <c r="U55" s="593"/>
      <c r="V55" s="593"/>
      <c r="W55" s="593"/>
      <c r="X55" s="77"/>
      <c r="Y55" s="78"/>
      <c r="Z55" s="78"/>
      <c r="AA55" s="78"/>
      <c r="AB55" s="79"/>
      <c r="AC55" s="41"/>
      <c r="AD55" s="578" t="s">
        <v>149</v>
      </c>
      <c r="AE55" s="578"/>
      <c r="AF55" s="578"/>
      <c r="AG55" s="578"/>
      <c r="AH55" s="578"/>
      <c r="AI55" s="578"/>
      <c r="AJ55" s="578"/>
      <c r="AK55" s="578"/>
      <c r="AL55" s="578"/>
      <c r="AM55" s="578"/>
      <c r="AN55" s="578"/>
      <c r="AO55" s="578"/>
      <c r="AP55" s="578"/>
      <c r="AQ55" s="578"/>
      <c r="AR55" s="578"/>
      <c r="AS55" s="578"/>
      <c r="AT55" s="578"/>
      <c r="AU55" s="578"/>
      <c r="AV55" s="579"/>
      <c r="AW55" s="1"/>
      <c r="AX55" s="2"/>
      <c r="AY55" s="3"/>
      <c r="AZ55" s="4"/>
      <c r="BA55" s="2"/>
      <c r="BB55" s="5"/>
      <c r="BC55" s="614"/>
      <c r="BD55" s="615"/>
      <c r="BE55" s="616"/>
      <c r="BF55" s="223"/>
      <c r="BG55" s="224"/>
      <c r="BH55" s="227"/>
    </row>
    <row r="56" spans="2:60" ht="15" customHeight="1" thickBot="1">
      <c r="B56" s="672"/>
      <c r="C56" s="673"/>
      <c r="D56" s="602"/>
      <c r="E56" s="603"/>
      <c r="F56" s="603"/>
      <c r="G56" s="603"/>
      <c r="H56" s="604"/>
      <c r="I56" s="141"/>
      <c r="J56" s="142"/>
      <c r="K56" s="142"/>
      <c r="L56" s="142"/>
      <c r="M56" s="143"/>
      <c r="N56" s="144"/>
      <c r="O56" s="145"/>
      <c r="P56" s="145"/>
      <c r="Q56" s="365"/>
      <c r="R56" s="144"/>
      <c r="S56" s="145"/>
      <c r="T56" s="687"/>
      <c r="U56" s="687"/>
      <c r="V56" s="687"/>
      <c r="W56" s="687"/>
      <c r="X56" s="141"/>
      <c r="Y56" s="142"/>
      <c r="Z56" s="142"/>
      <c r="AA56" s="142"/>
      <c r="AB56" s="143"/>
      <c r="AC56" s="42"/>
      <c r="AD56" s="598" t="s">
        <v>150</v>
      </c>
      <c r="AE56" s="598"/>
      <c r="AF56" s="598"/>
      <c r="AG56" s="598"/>
      <c r="AH56" s="598"/>
      <c r="AI56" s="598"/>
      <c r="AJ56" s="598"/>
      <c r="AK56" s="598"/>
      <c r="AL56" s="598"/>
      <c r="AM56" s="598"/>
      <c r="AN56" s="598"/>
      <c r="AO56" s="598"/>
      <c r="AP56" s="598"/>
      <c r="AQ56" s="598"/>
      <c r="AR56" s="598"/>
      <c r="AS56" s="598"/>
      <c r="AT56" s="598"/>
      <c r="AU56" s="598"/>
      <c r="AV56" s="599"/>
      <c r="AW56" s="125"/>
      <c r="AX56" s="126"/>
      <c r="AY56" s="127"/>
      <c r="AZ56" s="128"/>
      <c r="BA56" s="126"/>
      <c r="BB56" s="129"/>
      <c r="BC56" s="617"/>
      <c r="BD56" s="618"/>
      <c r="BE56" s="619"/>
      <c r="BF56" s="622"/>
      <c r="BG56" s="623"/>
      <c r="BH56" s="624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 password="CC02" sheet="1" objects="1" scenarios="1"/>
  <mergeCells count="581">
    <mergeCell ref="AC43:AD43"/>
    <mergeCell ref="AE43:AV43"/>
    <mergeCell ref="R56:S56"/>
    <mergeCell ref="R49:S49"/>
    <mergeCell ref="R50:S50"/>
    <mergeCell ref="R51:S51"/>
    <mergeCell ref="R52:S52"/>
    <mergeCell ref="R53:S53"/>
    <mergeCell ref="R45:S45"/>
    <mergeCell ref="R48:S48"/>
    <mergeCell ref="R40:S40"/>
    <mergeCell ref="R41:S41"/>
    <mergeCell ref="R42:S42"/>
    <mergeCell ref="R43:S43"/>
    <mergeCell ref="X43:AB43"/>
    <mergeCell ref="R36:S36"/>
    <mergeCell ref="R37:S37"/>
    <mergeCell ref="R38:S38"/>
    <mergeCell ref="R39:S39"/>
    <mergeCell ref="R46:S46"/>
    <mergeCell ref="R47:S47"/>
    <mergeCell ref="T51:W51"/>
    <mergeCell ref="T52:W52"/>
    <mergeCell ref="T56:W56"/>
    <mergeCell ref="R27:S27"/>
    <mergeCell ref="R44:S44"/>
    <mergeCell ref="R28:S28"/>
    <mergeCell ref="R29:S29"/>
    <mergeCell ref="R30:S30"/>
    <mergeCell ref="R31:S31"/>
    <mergeCell ref="R32:S32"/>
    <mergeCell ref="T46:W46"/>
    <mergeCell ref="T47:W47"/>
    <mergeCell ref="T48:W48"/>
    <mergeCell ref="T44:W45"/>
    <mergeCell ref="T49:W49"/>
    <mergeCell ref="T50:W50"/>
    <mergeCell ref="T41:W41"/>
    <mergeCell ref="T42:W42"/>
    <mergeCell ref="T43:W43"/>
    <mergeCell ref="T37:W37"/>
    <mergeCell ref="T38:W38"/>
    <mergeCell ref="T39:W39"/>
    <mergeCell ref="T40:W40"/>
    <mergeCell ref="T30:W30"/>
    <mergeCell ref="T31:W31"/>
    <mergeCell ref="T32:W32"/>
    <mergeCell ref="T33:W33"/>
    <mergeCell ref="T34:W34"/>
    <mergeCell ref="T35:W35"/>
    <mergeCell ref="T24:W24"/>
    <mergeCell ref="T25:W25"/>
    <mergeCell ref="T26:W26"/>
    <mergeCell ref="T27:W27"/>
    <mergeCell ref="T28:W28"/>
    <mergeCell ref="T29:W29"/>
    <mergeCell ref="R23:S23"/>
    <mergeCell ref="R21:S21"/>
    <mergeCell ref="R22:S22"/>
    <mergeCell ref="T11:W11"/>
    <mergeCell ref="T12:W12"/>
    <mergeCell ref="T13:W13"/>
    <mergeCell ref="T20:W20"/>
    <mergeCell ref="T23:W23"/>
    <mergeCell ref="T21:W21"/>
    <mergeCell ref="T22:W22"/>
    <mergeCell ref="R5:W6"/>
    <mergeCell ref="R7:S7"/>
    <mergeCell ref="R8:S8"/>
    <mergeCell ref="R9:S9"/>
    <mergeCell ref="T7:W7"/>
    <mergeCell ref="T8:W8"/>
    <mergeCell ref="T9:W9"/>
    <mergeCell ref="X55:AB55"/>
    <mergeCell ref="D55:H55"/>
    <mergeCell ref="I55:M55"/>
    <mergeCell ref="N55:O55"/>
    <mergeCell ref="P55:Q55"/>
    <mergeCell ref="T55:W55"/>
    <mergeCell ref="R55:S55"/>
    <mergeCell ref="D36:H36"/>
    <mergeCell ref="P37:Q37"/>
    <mergeCell ref="X52:AB52"/>
    <mergeCell ref="X54:AB54"/>
    <mergeCell ref="D54:H54"/>
    <mergeCell ref="I54:M54"/>
    <mergeCell ref="N54:O54"/>
    <mergeCell ref="T54:W54"/>
    <mergeCell ref="R54:S54"/>
    <mergeCell ref="P54:Q54"/>
    <mergeCell ref="D21:H21"/>
    <mergeCell ref="I22:M22"/>
    <mergeCell ref="N22:O22"/>
    <mergeCell ref="P23:Q23"/>
    <mergeCell ref="N52:O52"/>
    <mergeCell ref="P52:Q52"/>
    <mergeCell ref="D24:H24"/>
    <mergeCell ref="I24:M24"/>
    <mergeCell ref="N24:O24"/>
    <mergeCell ref="P24:Q24"/>
    <mergeCell ref="D25:H25"/>
    <mergeCell ref="D26:H26"/>
    <mergeCell ref="D20:H20"/>
    <mergeCell ref="I20:M20"/>
    <mergeCell ref="N20:O20"/>
    <mergeCell ref="P20:Q20"/>
    <mergeCell ref="P21:Q21"/>
    <mergeCell ref="D23:H23"/>
    <mergeCell ref="I23:M23"/>
    <mergeCell ref="N23:O23"/>
    <mergeCell ref="D27:H27"/>
    <mergeCell ref="D28:H28"/>
    <mergeCell ref="D30:H30"/>
    <mergeCell ref="D32:H32"/>
    <mergeCell ref="D33:H33"/>
    <mergeCell ref="N29:O29"/>
    <mergeCell ref="N33:O33"/>
    <mergeCell ref="AY42:AZ42"/>
    <mergeCell ref="AW42:AX42"/>
    <mergeCell ref="I30:M30"/>
    <mergeCell ref="I32:M32"/>
    <mergeCell ref="I31:M31"/>
    <mergeCell ref="I29:M29"/>
    <mergeCell ref="I35:M35"/>
    <mergeCell ref="N35:O35"/>
    <mergeCell ref="I33:M33"/>
    <mergeCell ref="N30:O30"/>
    <mergeCell ref="D41:H41"/>
    <mergeCell ref="D39:H39"/>
    <mergeCell ref="D38:H38"/>
    <mergeCell ref="BA42:BB42"/>
    <mergeCell ref="AW40:AX40"/>
    <mergeCell ref="AY40:AZ40"/>
    <mergeCell ref="BA40:BB40"/>
    <mergeCell ref="BA41:BB41"/>
    <mergeCell ref="AW41:AX41"/>
    <mergeCell ref="AY41:AZ41"/>
    <mergeCell ref="AW26:AX26"/>
    <mergeCell ref="D40:H40"/>
    <mergeCell ref="I36:M36"/>
    <mergeCell ref="I37:M37"/>
    <mergeCell ref="D35:H35"/>
    <mergeCell ref="N28:O28"/>
    <mergeCell ref="D31:H31"/>
    <mergeCell ref="D34:H34"/>
    <mergeCell ref="N34:O34"/>
    <mergeCell ref="I28:M28"/>
    <mergeCell ref="BA26:BB26"/>
    <mergeCell ref="D42:H42"/>
    <mergeCell ref="I42:M42"/>
    <mergeCell ref="AY25:AZ25"/>
    <mergeCell ref="D37:H37"/>
    <mergeCell ref="AY29:AZ29"/>
    <mergeCell ref="AY33:AZ33"/>
    <mergeCell ref="AY32:AZ32"/>
    <mergeCell ref="AW36:AX36"/>
    <mergeCell ref="AY36:AZ36"/>
    <mergeCell ref="BA32:BB32"/>
    <mergeCell ref="BA7:BB7"/>
    <mergeCell ref="AW7:AX7"/>
    <mergeCell ref="AY7:AZ7"/>
    <mergeCell ref="AY28:AZ28"/>
    <mergeCell ref="AW14:AX14"/>
    <mergeCell ref="AY14:AZ14"/>
    <mergeCell ref="BA25:BB25"/>
    <mergeCell ref="AW25:AX25"/>
    <mergeCell ref="AY26:AZ26"/>
    <mergeCell ref="N37:O37"/>
    <mergeCell ref="BA36:BB36"/>
    <mergeCell ref="BA30:BB30"/>
    <mergeCell ref="AW31:AX31"/>
    <mergeCell ref="AY31:AZ31"/>
    <mergeCell ref="BA31:BB31"/>
    <mergeCell ref="AW35:AX35"/>
    <mergeCell ref="AW32:AX32"/>
    <mergeCell ref="AW30:AX30"/>
    <mergeCell ref="AY30:AZ30"/>
    <mergeCell ref="AW5:BB5"/>
    <mergeCell ref="AW6:AX6"/>
    <mergeCell ref="AY6:AZ6"/>
    <mergeCell ref="BA6:BB6"/>
    <mergeCell ref="X5:AV6"/>
    <mergeCell ref="B7:C56"/>
    <mergeCell ref="D29:H29"/>
    <mergeCell ref="I41:M41"/>
    <mergeCell ref="AE15:AV15"/>
    <mergeCell ref="AE16:AV16"/>
    <mergeCell ref="A2:BH2"/>
    <mergeCell ref="B4:BH4"/>
    <mergeCell ref="BC5:BH5"/>
    <mergeCell ref="I5:M6"/>
    <mergeCell ref="N5:Q6"/>
    <mergeCell ref="BC6:BE6"/>
    <mergeCell ref="BF6:BH6"/>
    <mergeCell ref="B5:C6"/>
    <mergeCell ref="D5:H6"/>
    <mergeCell ref="B3:BH3"/>
    <mergeCell ref="AY37:AZ37"/>
    <mergeCell ref="AW38:AX38"/>
    <mergeCell ref="AY38:AZ38"/>
    <mergeCell ref="BA33:BB33"/>
    <mergeCell ref="AY35:AZ35"/>
    <mergeCell ref="BA35:BB35"/>
    <mergeCell ref="BA34:BB34"/>
    <mergeCell ref="AY34:AZ34"/>
    <mergeCell ref="AW33:AX33"/>
    <mergeCell ref="AW34:AX34"/>
    <mergeCell ref="AW19:AX19"/>
    <mergeCell ref="AY19:AZ19"/>
    <mergeCell ref="BA39:BB39"/>
    <mergeCell ref="BA38:BB38"/>
    <mergeCell ref="BA37:BB37"/>
    <mergeCell ref="AW39:AX39"/>
    <mergeCell ref="AY39:AZ39"/>
    <mergeCell ref="AW37:AX37"/>
    <mergeCell ref="BA19:BB19"/>
    <mergeCell ref="BA29:BB29"/>
    <mergeCell ref="AW17:AX17"/>
    <mergeCell ref="AY17:AZ17"/>
    <mergeCell ref="AW18:AX18"/>
    <mergeCell ref="AY18:AZ18"/>
    <mergeCell ref="BA18:BB18"/>
    <mergeCell ref="P8:Q8"/>
    <mergeCell ref="AW16:AX16"/>
    <mergeCell ref="AY16:AZ16"/>
    <mergeCell ref="AC17:AD17"/>
    <mergeCell ref="BA14:BB14"/>
    <mergeCell ref="N9:O9"/>
    <mergeCell ref="I10:M10"/>
    <mergeCell ref="I14:M14"/>
    <mergeCell ref="N13:O13"/>
    <mergeCell ref="P9:Q9"/>
    <mergeCell ref="N12:O12"/>
    <mergeCell ref="I9:M9"/>
    <mergeCell ref="N11:O11"/>
    <mergeCell ref="I11:M11"/>
    <mergeCell ref="N10:O10"/>
    <mergeCell ref="P30:Q30"/>
    <mergeCell ref="P31:Q31"/>
    <mergeCell ref="P32:Q32"/>
    <mergeCell ref="N32:O32"/>
    <mergeCell ref="N31:O31"/>
    <mergeCell ref="AC41:AD41"/>
    <mergeCell ref="P35:Q35"/>
    <mergeCell ref="T36:W36"/>
    <mergeCell ref="AC30:AD30"/>
    <mergeCell ref="N36:O36"/>
    <mergeCell ref="N42:O42"/>
    <mergeCell ref="P42:Q42"/>
    <mergeCell ref="N38:O38"/>
    <mergeCell ref="P38:Q38"/>
    <mergeCell ref="N40:O40"/>
    <mergeCell ref="P40:Q40"/>
    <mergeCell ref="N41:O41"/>
    <mergeCell ref="N39:O39"/>
    <mergeCell ref="P39:Q39"/>
    <mergeCell ref="P41:Q41"/>
    <mergeCell ref="AC42:AD42"/>
    <mergeCell ref="AE42:AV42"/>
    <mergeCell ref="X42:AB42"/>
    <mergeCell ref="X35:AB35"/>
    <mergeCell ref="X39:AB39"/>
    <mergeCell ref="X38:AB38"/>
    <mergeCell ref="AE41:AV41"/>
    <mergeCell ref="X40:AB40"/>
    <mergeCell ref="X41:AB41"/>
    <mergeCell ref="AE36:AV36"/>
    <mergeCell ref="AC14:AD14"/>
    <mergeCell ref="AC15:AD15"/>
    <mergeCell ref="BA16:BB16"/>
    <mergeCell ref="BA15:BB15"/>
    <mergeCell ref="AW15:AX15"/>
    <mergeCell ref="AY15:AZ15"/>
    <mergeCell ref="AE14:AV14"/>
    <mergeCell ref="BA17:BB17"/>
    <mergeCell ref="AW11:AX11"/>
    <mergeCell ref="AY11:AZ11"/>
    <mergeCell ref="AE11:AV11"/>
    <mergeCell ref="BA10:BB10"/>
    <mergeCell ref="BA11:BB11"/>
    <mergeCell ref="AY10:AZ10"/>
    <mergeCell ref="BA13:BB13"/>
    <mergeCell ref="BA12:BB12"/>
    <mergeCell ref="AW12:AX12"/>
    <mergeCell ref="X12:AB12"/>
    <mergeCell ref="AW13:AX13"/>
    <mergeCell ref="AY12:AZ12"/>
    <mergeCell ref="AC13:AD13"/>
    <mergeCell ref="AE12:AV12"/>
    <mergeCell ref="AE13:AV13"/>
    <mergeCell ref="AY13:AZ13"/>
    <mergeCell ref="BA8:BB8"/>
    <mergeCell ref="AY9:AZ9"/>
    <mergeCell ref="BA9:BB9"/>
    <mergeCell ref="AW9:AX9"/>
    <mergeCell ref="AW8:AX8"/>
    <mergeCell ref="AY8:AZ8"/>
    <mergeCell ref="AW10:AX10"/>
    <mergeCell ref="AE10:AV10"/>
    <mergeCell ref="I40:M40"/>
    <mergeCell ref="I34:M34"/>
    <mergeCell ref="I39:M39"/>
    <mergeCell ref="I38:M38"/>
    <mergeCell ref="P28:Q28"/>
    <mergeCell ref="P29:Q29"/>
    <mergeCell ref="P34:Q34"/>
    <mergeCell ref="P36:Q36"/>
    <mergeCell ref="AE32:AV32"/>
    <mergeCell ref="AE33:AV33"/>
    <mergeCell ref="P33:Q33"/>
    <mergeCell ref="AE34:AV34"/>
    <mergeCell ref="AC34:AD34"/>
    <mergeCell ref="AE35:AV35"/>
    <mergeCell ref="R35:S35"/>
    <mergeCell ref="R33:S33"/>
    <mergeCell ref="R34:S34"/>
    <mergeCell ref="AW29:AX29"/>
    <mergeCell ref="BA28:BB28"/>
    <mergeCell ref="AW27:AX27"/>
    <mergeCell ref="AY27:AZ27"/>
    <mergeCell ref="AW28:AX28"/>
    <mergeCell ref="I27:M27"/>
    <mergeCell ref="BA27:BB27"/>
    <mergeCell ref="AC28:AD28"/>
    <mergeCell ref="X29:AB29"/>
    <mergeCell ref="AC29:AD29"/>
    <mergeCell ref="P27:Q27"/>
    <mergeCell ref="N27:O27"/>
    <mergeCell ref="X26:AB26"/>
    <mergeCell ref="X27:AB27"/>
    <mergeCell ref="R26:S26"/>
    <mergeCell ref="N25:O25"/>
    <mergeCell ref="I21:M21"/>
    <mergeCell ref="I16:M16"/>
    <mergeCell ref="I25:M25"/>
    <mergeCell ref="I26:M26"/>
    <mergeCell ref="N21:O21"/>
    <mergeCell ref="P25:Q25"/>
    <mergeCell ref="P26:Q26"/>
    <mergeCell ref="R18:S18"/>
    <mergeCell ref="P18:Q18"/>
    <mergeCell ref="R16:S16"/>
    <mergeCell ref="R17:S17"/>
    <mergeCell ref="N18:O18"/>
    <mergeCell ref="AC26:AD26"/>
    <mergeCell ref="R24:S24"/>
    <mergeCell ref="R25:S25"/>
    <mergeCell ref="N26:O26"/>
    <mergeCell ref="R20:S20"/>
    <mergeCell ref="D11:H11"/>
    <mergeCell ref="D15:H15"/>
    <mergeCell ref="D12:H12"/>
    <mergeCell ref="I12:M12"/>
    <mergeCell ref="I13:M13"/>
    <mergeCell ref="D13:E13"/>
    <mergeCell ref="D14:E14"/>
    <mergeCell ref="I15:M15"/>
    <mergeCell ref="X11:AB11"/>
    <mergeCell ref="R10:S10"/>
    <mergeCell ref="X14:AB14"/>
    <mergeCell ref="X15:AB15"/>
    <mergeCell ref="T15:W15"/>
    <mergeCell ref="R11:S11"/>
    <mergeCell ref="R12:S12"/>
    <mergeCell ref="R13:S13"/>
    <mergeCell ref="R14:S14"/>
    <mergeCell ref="T10:W10"/>
    <mergeCell ref="F13:H13"/>
    <mergeCell ref="F14:H14"/>
    <mergeCell ref="X16:AB16"/>
    <mergeCell ref="X17:AB17"/>
    <mergeCell ref="R15:S15"/>
    <mergeCell ref="T14:W14"/>
    <mergeCell ref="P17:Q17"/>
    <mergeCell ref="T16:W16"/>
    <mergeCell ref="T17:W17"/>
    <mergeCell ref="D16:H16"/>
    <mergeCell ref="N16:O16"/>
    <mergeCell ref="P16:Q16"/>
    <mergeCell ref="P14:Q14"/>
    <mergeCell ref="P15:Q15"/>
    <mergeCell ref="N15:O15"/>
    <mergeCell ref="N14:O14"/>
    <mergeCell ref="AC19:AD19"/>
    <mergeCell ref="P19:Q19"/>
    <mergeCell ref="AE9:AV9"/>
    <mergeCell ref="P13:Q13"/>
    <mergeCell ref="X13:AB13"/>
    <mergeCell ref="P12:Q12"/>
    <mergeCell ref="AC11:AD11"/>
    <mergeCell ref="AC12:AD12"/>
    <mergeCell ref="P11:Q11"/>
    <mergeCell ref="P10:Q10"/>
    <mergeCell ref="R19:S19"/>
    <mergeCell ref="T18:W18"/>
    <mergeCell ref="T19:W19"/>
    <mergeCell ref="AE7:AV7"/>
    <mergeCell ref="AE8:AV8"/>
    <mergeCell ref="X8:AB8"/>
    <mergeCell ref="X7:AB7"/>
    <mergeCell ref="AC7:AD7"/>
    <mergeCell ref="AC16:AD16"/>
    <mergeCell ref="X19:AB19"/>
    <mergeCell ref="X22:AB22"/>
    <mergeCell ref="D19:H19"/>
    <mergeCell ref="N17:O17"/>
    <mergeCell ref="I17:M17"/>
    <mergeCell ref="I19:M19"/>
    <mergeCell ref="N19:O19"/>
    <mergeCell ref="D17:H17"/>
    <mergeCell ref="D18:H18"/>
    <mergeCell ref="I18:M18"/>
    <mergeCell ref="X20:AB20"/>
    <mergeCell ref="X23:AB23"/>
    <mergeCell ref="X24:AB24"/>
    <mergeCell ref="X37:AB37"/>
    <mergeCell ref="X32:AB32"/>
    <mergeCell ref="AC31:AD31"/>
    <mergeCell ref="X34:AB34"/>
    <mergeCell ref="AC36:AD36"/>
    <mergeCell ref="X33:AB33"/>
    <mergeCell ref="AC32:AD32"/>
    <mergeCell ref="X28:AB28"/>
    <mergeCell ref="AE28:AV28"/>
    <mergeCell ref="AE29:AV29"/>
    <mergeCell ref="AE30:AV30"/>
    <mergeCell ref="AE25:AV25"/>
    <mergeCell ref="AE17:AV17"/>
    <mergeCell ref="AE26:AV26"/>
    <mergeCell ref="AE18:AV18"/>
    <mergeCell ref="AE19:AV19"/>
    <mergeCell ref="AE31:AV31"/>
    <mergeCell ref="AD24:AV24"/>
    <mergeCell ref="AE38:AV38"/>
    <mergeCell ref="AE39:AV39"/>
    <mergeCell ref="AE40:AV40"/>
    <mergeCell ref="X18:AB18"/>
    <mergeCell ref="AE37:AV37"/>
    <mergeCell ref="X25:AB25"/>
    <mergeCell ref="X30:AB30"/>
    <mergeCell ref="X31:AB31"/>
    <mergeCell ref="D7:H10"/>
    <mergeCell ref="AC8:AD8"/>
    <mergeCell ref="AC9:AD9"/>
    <mergeCell ref="AC10:AD10"/>
    <mergeCell ref="X9:AB9"/>
    <mergeCell ref="X10:AB10"/>
    <mergeCell ref="N7:O7"/>
    <mergeCell ref="I7:M7"/>
    <mergeCell ref="I8:M8"/>
    <mergeCell ref="N8:O8"/>
    <mergeCell ref="P7:Q7"/>
    <mergeCell ref="BC7:BE56"/>
    <mergeCell ref="BF7:BH56"/>
    <mergeCell ref="AC37:AD37"/>
    <mergeCell ref="AC38:AD38"/>
    <mergeCell ref="AC39:AD39"/>
    <mergeCell ref="AC40:AD40"/>
    <mergeCell ref="AC33:AD33"/>
    <mergeCell ref="AC35:AD35"/>
    <mergeCell ref="AC18:AD18"/>
    <mergeCell ref="X49:AB49"/>
    <mergeCell ref="X50:AB50"/>
    <mergeCell ref="X51:AB51"/>
    <mergeCell ref="X44:AB44"/>
    <mergeCell ref="X45:AB45"/>
    <mergeCell ref="X46:AB46"/>
    <mergeCell ref="X47:AB47"/>
    <mergeCell ref="X48:AB48"/>
    <mergeCell ref="P44:Q44"/>
    <mergeCell ref="X36:AB36"/>
    <mergeCell ref="X56:AB56"/>
    <mergeCell ref="D43:H43"/>
    <mergeCell ref="I43:M43"/>
    <mergeCell ref="N43:O43"/>
    <mergeCell ref="P43:Q43"/>
    <mergeCell ref="D44:H44"/>
    <mergeCell ref="I44:M44"/>
    <mergeCell ref="N44:O44"/>
    <mergeCell ref="N47:O47"/>
    <mergeCell ref="P47:Q47"/>
    <mergeCell ref="N45:O45"/>
    <mergeCell ref="P45:Q45"/>
    <mergeCell ref="N46:O46"/>
    <mergeCell ref="P46:Q46"/>
    <mergeCell ref="D48:H48"/>
    <mergeCell ref="I48:M48"/>
    <mergeCell ref="D46:H46"/>
    <mergeCell ref="I46:M46"/>
    <mergeCell ref="D45:H45"/>
    <mergeCell ref="I49:M49"/>
    <mergeCell ref="D47:H47"/>
    <mergeCell ref="I47:M47"/>
    <mergeCell ref="I45:M45"/>
    <mergeCell ref="D56:H56"/>
    <mergeCell ref="I56:M56"/>
    <mergeCell ref="N56:O56"/>
    <mergeCell ref="P56:Q56"/>
    <mergeCell ref="N49:O49"/>
    <mergeCell ref="P49:Q49"/>
    <mergeCell ref="D52:H52"/>
    <mergeCell ref="I52:M52"/>
    <mergeCell ref="D53:H53"/>
    <mergeCell ref="I53:M53"/>
    <mergeCell ref="AY43:AZ43"/>
    <mergeCell ref="BA43:BB43"/>
    <mergeCell ref="AW44:AX44"/>
    <mergeCell ref="AY44:AZ44"/>
    <mergeCell ref="BA44:BB44"/>
    <mergeCell ref="AW43:AX43"/>
    <mergeCell ref="AW45:AX45"/>
    <mergeCell ref="AY45:AZ45"/>
    <mergeCell ref="BA45:BB45"/>
    <mergeCell ref="AW46:AX46"/>
    <mergeCell ref="AY46:AZ46"/>
    <mergeCell ref="BA46:BB46"/>
    <mergeCell ref="AW47:AX47"/>
    <mergeCell ref="AY47:AZ47"/>
    <mergeCell ref="BA47:BB47"/>
    <mergeCell ref="AW48:AX48"/>
    <mergeCell ref="AY48:AZ48"/>
    <mergeCell ref="BA48:BB48"/>
    <mergeCell ref="AW49:AX49"/>
    <mergeCell ref="AY49:AZ49"/>
    <mergeCell ref="BA49:BB49"/>
    <mergeCell ref="AW50:AX50"/>
    <mergeCell ref="AY50:AZ50"/>
    <mergeCell ref="BA50:BB50"/>
    <mergeCell ref="AW56:AX56"/>
    <mergeCell ref="AY56:AZ56"/>
    <mergeCell ref="BA56:BB56"/>
    <mergeCell ref="AW51:AX51"/>
    <mergeCell ref="AY51:AZ51"/>
    <mergeCell ref="BA51:BB51"/>
    <mergeCell ref="AD54:AV54"/>
    <mergeCell ref="AD55:AV55"/>
    <mergeCell ref="AD56:AV56"/>
    <mergeCell ref="AC47:AD47"/>
    <mergeCell ref="AE47:AV47"/>
    <mergeCell ref="AC48:AD48"/>
    <mergeCell ref="AD52:AV52"/>
    <mergeCell ref="AD53:AV53"/>
    <mergeCell ref="AC51:AD51"/>
    <mergeCell ref="AE51:AV51"/>
    <mergeCell ref="B1:BH1"/>
    <mergeCell ref="AC50:AD50"/>
    <mergeCell ref="AE50:AV50"/>
    <mergeCell ref="AE48:AV48"/>
    <mergeCell ref="AC49:AD49"/>
    <mergeCell ref="AE49:AV49"/>
    <mergeCell ref="AC46:AD46"/>
    <mergeCell ref="AE46:AV46"/>
    <mergeCell ref="X21:AB21"/>
    <mergeCell ref="AE45:AV45"/>
    <mergeCell ref="T53:W53"/>
    <mergeCell ref="X53:AB53"/>
    <mergeCell ref="D22:H22"/>
    <mergeCell ref="P22:Q22"/>
    <mergeCell ref="P50:Q50"/>
    <mergeCell ref="D51:H51"/>
    <mergeCell ref="I51:M51"/>
    <mergeCell ref="N48:O48"/>
    <mergeCell ref="P48:Q48"/>
    <mergeCell ref="D49:H49"/>
    <mergeCell ref="N53:O53"/>
    <mergeCell ref="P53:Q53"/>
    <mergeCell ref="N50:O50"/>
    <mergeCell ref="N51:O51"/>
    <mergeCell ref="P51:Q51"/>
    <mergeCell ref="D50:H50"/>
    <mergeCell ref="I50:M50"/>
    <mergeCell ref="AE44:AV44"/>
    <mergeCell ref="AC45:AD45"/>
    <mergeCell ref="AD20:AV20"/>
    <mergeCell ref="AD21:AV21"/>
    <mergeCell ref="AD22:AV22"/>
    <mergeCell ref="AD23:AV23"/>
    <mergeCell ref="AC25:AD25"/>
    <mergeCell ref="AC27:AD27"/>
    <mergeCell ref="AE27:AV27"/>
    <mergeCell ref="AC44:AD44"/>
  </mergeCells>
  <dataValidations count="1">
    <dataValidation type="list" allowBlank="1" showInputMessage="1" showErrorMessage="1" sqref="AC29:AD30 AC46:AD48 AC38:AD38 AC32:AD36 AC50:AD51 AC40:AD44 R7:R8 R27:S27 R44:S44 AC14:AD19 AC9:AD10 N44:O44 AC25:AD27 N27:O27 AC12:AD12 N7:O7 AC7:AD7 D13">
      <formula1>"□,■"</formula1>
    </dataValidation>
  </dataValidations>
  <printOptions/>
  <pageMargins left="0.59" right="0.3" top="0.64" bottom="0.58" header="0.24" footer="0.23"/>
  <pageSetup horizontalDpi="600" verticalDpi="600" orientation="portrait" paperSize="9" scale="97" r:id="rId1"/>
  <headerFooter alignWithMargins="0">
    <oddFooter>&amp;L&amp;9改20070401&amp;C住棟&amp;R&amp;9KKK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54"/>
  <sheetViews>
    <sheetView showRowColHeaders="0" zoomScalePageLayoutView="0" workbookViewId="0" topLeftCell="A1">
      <selection activeCell="AE16" sqref="AE16:AV16"/>
    </sheetView>
  </sheetViews>
  <sheetFormatPr defaultColWidth="1.625" defaultRowHeight="15.75" customHeight="1"/>
  <cols>
    <col min="1" max="1" width="1.625" style="20" customWidth="1"/>
    <col min="2" max="8" width="1.625" style="28" customWidth="1"/>
    <col min="9" max="28" width="1.625" style="30" customWidth="1"/>
    <col min="29" max="60" width="1.625" style="31" customWidth="1"/>
    <col min="61" max="16384" width="1.625" style="20" customWidth="1"/>
  </cols>
  <sheetData>
    <row r="1" spans="2:60" ht="15.75" customHeight="1">
      <c r="B1" s="285" t="s">
        <v>213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</row>
    <row r="2" spans="1:60" ht="24" customHeight="1">
      <c r="A2" s="286" t="s">
        <v>31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</row>
    <row r="3" spans="2:60" ht="15.75" customHeight="1">
      <c r="B3" s="287" t="s">
        <v>7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</row>
    <row r="4" spans="2:60" ht="15.75" customHeight="1" thickBot="1">
      <c r="B4" s="288" t="s">
        <v>162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</row>
    <row r="5" spans="2:60" s="39" customFormat="1" ht="15.75" customHeight="1">
      <c r="B5" s="269"/>
      <c r="C5" s="270"/>
      <c r="D5" s="273" t="s">
        <v>131</v>
      </c>
      <c r="E5" s="274"/>
      <c r="F5" s="274"/>
      <c r="G5" s="274"/>
      <c r="H5" s="275"/>
      <c r="I5" s="273" t="s">
        <v>132</v>
      </c>
      <c r="J5" s="279"/>
      <c r="K5" s="279"/>
      <c r="L5" s="279"/>
      <c r="M5" s="280"/>
      <c r="N5" s="284" t="s">
        <v>133</v>
      </c>
      <c r="O5" s="274"/>
      <c r="P5" s="274"/>
      <c r="Q5" s="275"/>
      <c r="R5" s="284" t="s">
        <v>143</v>
      </c>
      <c r="S5" s="274"/>
      <c r="T5" s="274"/>
      <c r="U5" s="274"/>
      <c r="V5" s="274"/>
      <c r="W5" s="275"/>
      <c r="X5" s="254" t="s">
        <v>163</v>
      </c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6"/>
      <c r="AW5" s="266" t="s">
        <v>3</v>
      </c>
      <c r="AX5" s="267"/>
      <c r="AY5" s="267"/>
      <c r="AZ5" s="267"/>
      <c r="BA5" s="267"/>
      <c r="BB5" s="268"/>
      <c r="BC5" s="241" t="s">
        <v>0</v>
      </c>
      <c r="BD5" s="242"/>
      <c r="BE5" s="243"/>
      <c r="BF5" s="243"/>
      <c r="BG5" s="243"/>
      <c r="BH5" s="244"/>
    </row>
    <row r="6" spans="2:60" s="39" customFormat="1" ht="15.75" customHeight="1" thickBot="1">
      <c r="B6" s="271"/>
      <c r="C6" s="272"/>
      <c r="D6" s="276"/>
      <c r="E6" s="277"/>
      <c r="F6" s="277"/>
      <c r="G6" s="277"/>
      <c r="H6" s="278"/>
      <c r="I6" s="281"/>
      <c r="J6" s="282"/>
      <c r="K6" s="282"/>
      <c r="L6" s="282"/>
      <c r="M6" s="283"/>
      <c r="N6" s="276"/>
      <c r="O6" s="277"/>
      <c r="P6" s="277"/>
      <c r="Q6" s="278"/>
      <c r="R6" s="276"/>
      <c r="S6" s="277"/>
      <c r="T6" s="277"/>
      <c r="U6" s="277"/>
      <c r="V6" s="277"/>
      <c r="W6" s="278"/>
      <c r="X6" s="257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9"/>
      <c r="AW6" s="135" t="s">
        <v>43</v>
      </c>
      <c r="AX6" s="136"/>
      <c r="AY6" s="121" t="s">
        <v>44</v>
      </c>
      <c r="AZ6" s="122"/>
      <c r="BA6" s="136" t="s">
        <v>45</v>
      </c>
      <c r="BB6" s="137"/>
      <c r="BC6" s="250" t="s">
        <v>4</v>
      </c>
      <c r="BD6" s="251"/>
      <c r="BE6" s="252"/>
      <c r="BF6" s="251" t="s">
        <v>5</v>
      </c>
      <c r="BG6" s="251"/>
      <c r="BH6" s="253"/>
    </row>
    <row r="7" spans="2:60" s="39" customFormat="1" ht="15" customHeight="1">
      <c r="B7" s="666" t="s">
        <v>51</v>
      </c>
      <c r="C7" s="667"/>
      <c r="D7" s="627" t="s">
        <v>144</v>
      </c>
      <c r="E7" s="628"/>
      <c r="F7" s="628"/>
      <c r="G7" s="628"/>
      <c r="H7" s="629"/>
      <c r="I7" s="640" t="s">
        <v>74</v>
      </c>
      <c r="J7" s="641"/>
      <c r="K7" s="641"/>
      <c r="L7" s="641"/>
      <c r="M7" s="642"/>
      <c r="N7" s="638" t="s">
        <v>1</v>
      </c>
      <c r="O7" s="639"/>
      <c r="P7" s="261" t="s">
        <v>2</v>
      </c>
      <c r="Q7" s="262"/>
      <c r="R7" s="638" t="s">
        <v>1</v>
      </c>
      <c r="S7" s="639"/>
      <c r="T7" s="679" t="s">
        <v>154</v>
      </c>
      <c r="U7" s="679"/>
      <c r="V7" s="679"/>
      <c r="W7" s="680"/>
      <c r="X7" s="652" t="s">
        <v>75</v>
      </c>
      <c r="Y7" s="653"/>
      <c r="Z7" s="653"/>
      <c r="AA7" s="653"/>
      <c r="AB7" s="654"/>
      <c r="AC7" s="639" t="s">
        <v>1</v>
      </c>
      <c r="AD7" s="639"/>
      <c r="AE7" s="650" t="s">
        <v>76</v>
      </c>
      <c r="AF7" s="650"/>
      <c r="AG7" s="650"/>
      <c r="AH7" s="650"/>
      <c r="AI7" s="650"/>
      <c r="AJ7" s="650"/>
      <c r="AK7" s="650"/>
      <c r="AL7" s="650"/>
      <c r="AM7" s="650"/>
      <c r="AN7" s="650"/>
      <c r="AO7" s="650"/>
      <c r="AP7" s="650"/>
      <c r="AQ7" s="650"/>
      <c r="AR7" s="650"/>
      <c r="AS7" s="650"/>
      <c r="AT7" s="650"/>
      <c r="AU7" s="650"/>
      <c r="AV7" s="651"/>
      <c r="AW7" s="702" t="s">
        <v>115</v>
      </c>
      <c r="AX7" s="700"/>
      <c r="AY7" s="703" t="s">
        <v>115</v>
      </c>
      <c r="AZ7" s="704"/>
      <c r="BA7" s="700" t="s">
        <v>115</v>
      </c>
      <c r="BB7" s="701"/>
      <c r="BC7" s="728" t="s">
        <v>9</v>
      </c>
      <c r="BD7" s="728"/>
      <c r="BE7" s="728"/>
      <c r="BF7" s="728" t="s">
        <v>9</v>
      </c>
      <c r="BG7" s="728"/>
      <c r="BH7" s="731"/>
    </row>
    <row r="8" spans="2:60" s="39" customFormat="1" ht="15" customHeight="1">
      <c r="B8" s="668"/>
      <c r="C8" s="669"/>
      <c r="D8" s="204"/>
      <c r="E8" s="205"/>
      <c r="F8" s="205"/>
      <c r="G8" s="205"/>
      <c r="H8" s="206"/>
      <c r="I8" s="77"/>
      <c r="J8" s="78"/>
      <c r="K8" s="78"/>
      <c r="L8" s="78"/>
      <c r="M8" s="79"/>
      <c r="N8" s="77"/>
      <c r="O8" s="78"/>
      <c r="P8" s="101"/>
      <c r="Q8" s="102"/>
      <c r="R8" s="235" t="s">
        <v>1</v>
      </c>
      <c r="S8" s="236"/>
      <c r="T8" s="593" t="s">
        <v>155</v>
      </c>
      <c r="U8" s="593"/>
      <c r="V8" s="593"/>
      <c r="W8" s="681"/>
      <c r="X8" s="77" t="s">
        <v>60</v>
      </c>
      <c r="Y8" s="78"/>
      <c r="Z8" s="78"/>
      <c r="AA8" s="78"/>
      <c r="AB8" s="79"/>
      <c r="AC8" s="630"/>
      <c r="AD8" s="631"/>
      <c r="AE8" s="594"/>
      <c r="AF8" s="594"/>
      <c r="AG8" s="594"/>
      <c r="AH8" s="594"/>
      <c r="AI8" s="594"/>
      <c r="AJ8" s="594"/>
      <c r="AK8" s="594"/>
      <c r="AL8" s="594"/>
      <c r="AM8" s="594"/>
      <c r="AN8" s="594"/>
      <c r="AO8" s="594"/>
      <c r="AP8" s="594"/>
      <c r="AQ8" s="594"/>
      <c r="AR8" s="594"/>
      <c r="AS8" s="594"/>
      <c r="AT8" s="594"/>
      <c r="AU8" s="594"/>
      <c r="AV8" s="595"/>
      <c r="AW8" s="697"/>
      <c r="AX8" s="695"/>
      <c r="AY8" s="698"/>
      <c r="AZ8" s="699"/>
      <c r="BA8" s="695"/>
      <c r="BB8" s="696"/>
      <c r="BC8" s="729"/>
      <c r="BD8" s="729"/>
      <c r="BE8" s="729"/>
      <c r="BF8" s="729"/>
      <c r="BG8" s="729"/>
      <c r="BH8" s="732"/>
    </row>
    <row r="9" spans="2:60" s="39" customFormat="1" ht="15" customHeight="1">
      <c r="B9" s="668"/>
      <c r="C9" s="669"/>
      <c r="D9" s="204"/>
      <c r="E9" s="205"/>
      <c r="F9" s="205"/>
      <c r="G9" s="205"/>
      <c r="H9" s="206"/>
      <c r="I9" s="77"/>
      <c r="J9" s="78"/>
      <c r="K9" s="78"/>
      <c r="L9" s="78"/>
      <c r="M9" s="79"/>
      <c r="N9" s="77"/>
      <c r="O9" s="78"/>
      <c r="P9" s="101"/>
      <c r="Q9" s="102"/>
      <c r="R9" s="78"/>
      <c r="S9" s="78"/>
      <c r="T9" s="593"/>
      <c r="U9" s="593"/>
      <c r="V9" s="593"/>
      <c r="W9" s="593"/>
      <c r="X9" s="632" t="s">
        <v>77</v>
      </c>
      <c r="Y9" s="633"/>
      <c r="Z9" s="633"/>
      <c r="AA9" s="633"/>
      <c r="AB9" s="634"/>
      <c r="AC9" s="584" t="s">
        <v>1</v>
      </c>
      <c r="AD9" s="585"/>
      <c r="AE9" s="709" t="s">
        <v>65</v>
      </c>
      <c r="AF9" s="709"/>
      <c r="AG9" s="709"/>
      <c r="AH9" s="709"/>
      <c r="AI9" s="709"/>
      <c r="AJ9" s="709"/>
      <c r="AK9" s="709"/>
      <c r="AL9" s="709"/>
      <c r="AM9" s="709"/>
      <c r="AN9" s="709"/>
      <c r="AO9" s="709"/>
      <c r="AP9" s="709"/>
      <c r="AQ9" s="709"/>
      <c r="AR9" s="709"/>
      <c r="AS9" s="709"/>
      <c r="AT9" s="709"/>
      <c r="AU9" s="709"/>
      <c r="AV9" s="710"/>
      <c r="AW9" s="697"/>
      <c r="AX9" s="695"/>
      <c r="AY9" s="698"/>
      <c r="AZ9" s="699"/>
      <c r="BA9" s="695"/>
      <c r="BB9" s="696"/>
      <c r="BC9" s="729"/>
      <c r="BD9" s="729"/>
      <c r="BE9" s="729"/>
      <c r="BF9" s="729"/>
      <c r="BG9" s="729"/>
      <c r="BH9" s="732"/>
    </row>
    <row r="10" spans="2:60" s="39" customFormat="1" ht="15" customHeight="1">
      <c r="B10" s="668"/>
      <c r="C10" s="669"/>
      <c r="D10" s="204"/>
      <c r="E10" s="205"/>
      <c r="F10" s="205"/>
      <c r="G10" s="205"/>
      <c r="H10" s="206"/>
      <c r="I10" s="77"/>
      <c r="J10" s="78"/>
      <c r="K10" s="78"/>
      <c r="L10" s="78"/>
      <c r="M10" s="79"/>
      <c r="N10" s="77"/>
      <c r="O10" s="78"/>
      <c r="P10" s="78"/>
      <c r="Q10" s="79"/>
      <c r="R10" s="78"/>
      <c r="S10" s="78"/>
      <c r="T10" s="593"/>
      <c r="U10" s="593"/>
      <c r="V10" s="593"/>
      <c r="W10" s="593"/>
      <c r="X10" s="635" t="s">
        <v>78</v>
      </c>
      <c r="Y10" s="636"/>
      <c r="Z10" s="636"/>
      <c r="AA10" s="636"/>
      <c r="AB10" s="637"/>
      <c r="AC10" s="236" t="s">
        <v>1</v>
      </c>
      <c r="AD10" s="236"/>
      <c r="AE10" s="594" t="s">
        <v>66</v>
      </c>
      <c r="AF10" s="594"/>
      <c r="AG10" s="594"/>
      <c r="AH10" s="594"/>
      <c r="AI10" s="594"/>
      <c r="AJ10" s="594"/>
      <c r="AK10" s="594"/>
      <c r="AL10" s="594"/>
      <c r="AM10" s="594"/>
      <c r="AN10" s="594"/>
      <c r="AO10" s="594"/>
      <c r="AP10" s="594"/>
      <c r="AQ10" s="594"/>
      <c r="AR10" s="594"/>
      <c r="AS10" s="594"/>
      <c r="AT10" s="594"/>
      <c r="AU10" s="594"/>
      <c r="AV10" s="595"/>
      <c r="AW10" s="697"/>
      <c r="AX10" s="695"/>
      <c r="AY10" s="698"/>
      <c r="AZ10" s="699"/>
      <c r="BA10" s="695"/>
      <c r="BB10" s="696"/>
      <c r="BC10" s="729"/>
      <c r="BD10" s="729"/>
      <c r="BE10" s="729"/>
      <c r="BF10" s="729"/>
      <c r="BG10" s="729"/>
      <c r="BH10" s="732"/>
    </row>
    <row r="11" spans="2:60" s="39" customFormat="1" ht="15" customHeight="1">
      <c r="B11" s="668"/>
      <c r="C11" s="669"/>
      <c r="D11" s="356" t="s">
        <v>70</v>
      </c>
      <c r="E11" s="78"/>
      <c r="F11" s="78"/>
      <c r="G11" s="78"/>
      <c r="H11" s="79"/>
      <c r="I11" s="77"/>
      <c r="J11" s="78"/>
      <c r="K11" s="78"/>
      <c r="L11" s="78"/>
      <c r="M11" s="79"/>
      <c r="N11" s="77"/>
      <c r="O11" s="78"/>
      <c r="P11" s="78"/>
      <c r="Q11" s="79"/>
      <c r="R11" s="78"/>
      <c r="S11" s="78"/>
      <c r="T11" s="593"/>
      <c r="U11" s="593"/>
      <c r="V11" s="593"/>
      <c r="W11" s="593"/>
      <c r="X11" s="77" t="s">
        <v>79</v>
      </c>
      <c r="Y11" s="78"/>
      <c r="Z11" s="78"/>
      <c r="AA11" s="78"/>
      <c r="AB11" s="79"/>
      <c r="AC11" s="237"/>
      <c r="AD11" s="207"/>
      <c r="AE11" s="594" t="s">
        <v>67</v>
      </c>
      <c r="AF11" s="594"/>
      <c r="AG11" s="594"/>
      <c r="AH11" s="594"/>
      <c r="AI11" s="594"/>
      <c r="AJ11" s="594"/>
      <c r="AK11" s="594"/>
      <c r="AL11" s="594"/>
      <c r="AM11" s="594"/>
      <c r="AN11" s="594"/>
      <c r="AO11" s="594"/>
      <c r="AP11" s="594"/>
      <c r="AQ11" s="594"/>
      <c r="AR11" s="594"/>
      <c r="AS11" s="594"/>
      <c r="AT11" s="594"/>
      <c r="AU11" s="594"/>
      <c r="AV11" s="595"/>
      <c r="AW11" s="697"/>
      <c r="AX11" s="695"/>
      <c r="AY11" s="698"/>
      <c r="AZ11" s="699"/>
      <c r="BA11" s="695"/>
      <c r="BB11" s="696"/>
      <c r="BC11" s="729"/>
      <c r="BD11" s="729"/>
      <c r="BE11" s="729"/>
      <c r="BF11" s="729"/>
      <c r="BG11" s="729"/>
      <c r="BH11" s="732"/>
    </row>
    <row r="12" spans="2:60" s="39" customFormat="1" ht="15" customHeight="1">
      <c r="B12" s="668"/>
      <c r="C12" s="669"/>
      <c r="D12" s="77"/>
      <c r="E12" s="78"/>
      <c r="F12" s="78"/>
      <c r="G12" s="78"/>
      <c r="H12" s="79"/>
      <c r="I12" s="77"/>
      <c r="J12" s="78"/>
      <c r="K12" s="78"/>
      <c r="L12" s="78"/>
      <c r="M12" s="79"/>
      <c r="N12" s="77"/>
      <c r="O12" s="78"/>
      <c r="P12" s="78"/>
      <c r="Q12" s="79"/>
      <c r="R12" s="78"/>
      <c r="S12" s="78"/>
      <c r="T12" s="593"/>
      <c r="U12" s="593"/>
      <c r="V12" s="593"/>
      <c r="W12" s="593"/>
      <c r="X12" s="77"/>
      <c r="Y12" s="78"/>
      <c r="Z12" s="78"/>
      <c r="AA12" s="78"/>
      <c r="AB12" s="79"/>
      <c r="AC12" s="235" t="s">
        <v>1</v>
      </c>
      <c r="AD12" s="236"/>
      <c r="AE12" s="594" t="s">
        <v>72</v>
      </c>
      <c r="AF12" s="594"/>
      <c r="AG12" s="594"/>
      <c r="AH12" s="594"/>
      <c r="AI12" s="594"/>
      <c r="AJ12" s="594"/>
      <c r="AK12" s="594"/>
      <c r="AL12" s="594"/>
      <c r="AM12" s="594"/>
      <c r="AN12" s="594"/>
      <c r="AO12" s="594"/>
      <c r="AP12" s="594"/>
      <c r="AQ12" s="594"/>
      <c r="AR12" s="594"/>
      <c r="AS12" s="594"/>
      <c r="AT12" s="594"/>
      <c r="AU12" s="594"/>
      <c r="AV12" s="595"/>
      <c r="AW12" s="697"/>
      <c r="AX12" s="695"/>
      <c r="AY12" s="698"/>
      <c r="AZ12" s="699"/>
      <c r="BA12" s="695"/>
      <c r="BB12" s="696"/>
      <c r="BC12" s="729"/>
      <c r="BD12" s="729"/>
      <c r="BE12" s="729"/>
      <c r="BF12" s="729"/>
      <c r="BG12" s="729"/>
      <c r="BH12" s="732"/>
    </row>
    <row r="13" spans="2:60" s="39" customFormat="1" ht="15" customHeight="1">
      <c r="B13" s="668"/>
      <c r="C13" s="669"/>
      <c r="D13" s="443" t="s">
        <v>1</v>
      </c>
      <c r="E13" s="444"/>
      <c r="F13" s="233" t="s">
        <v>224</v>
      </c>
      <c r="G13" s="233"/>
      <c r="H13" s="234"/>
      <c r="I13" s="86"/>
      <c r="J13" s="87"/>
      <c r="K13" s="87"/>
      <c r="L13" s="87"/>
      <c r="M13" s="88"/>
      <c r="N13" s="77"/>
      <c r="O13" s="78"/>
      <c r="P13" s="78"/>
      <c r="Q13" s="79"/>
      <c r="R13" s="78"/>
      <c r="S13" s="78"/>
      <c r="T13" s="593"/>
      <c r="U13" s="593"/>
      <c r="V13" s="593"/>
      <c r="W13" s="593"/>
      <c r="X13" s="77"/>
      <c r="Y13" s="78"/>
      <c r="Z13" s="78"/>
      <c r="AA13" s="78"/>
      <c r="AB13" s="79"/>
      <c r="AC13" s="237"/>
      <c r="AD13" s="207"/>
      <c r="AE13" s="594" t="s">
        <v>109</v>
      </c>
      <c r="AF13" s="594"/>
      <c r="AG13" s="594"/>
      <c r="AH13" s="594"/>
      <c r="AI13" s="594"/>
      <c r="AJ13" s="594"/>
      <c r="AK13" s="594"/>
      <c r="AL13" s="594"/>
      <c r="AM13" s="594"/>
      <c r="AN13" s="594"/>
      <c r="AO13" s="594"/>
      <c r="AP13" s="594"/>
      <c r="AQ13" s="594"/>
      <c r="AR13" s="594"/>
      <c r="AS13" s="594"/>
      <c r="AT13" s="594"/>
      <c r="AU13" s="594"/>
      <c r="AV13" s="595"/>
      <c r="AW13" s="697"/>
      <c r="AX13" s="699"/>
      <c r="AY13" s="698"/>
      <c r="AZ13" s="699"/>
      <c r="BA13" s="695"/>
      <c r="BB13" s="696"/>
      <c r="BC13" s="729"/>
      <c r="BD13" s="729"/>
      <c r="BE13" s="729"/>
      <c r="BF13" s="729"/>
      <c r="BG13" s="729"/>
      <c r="BH13" s="732"/>
    </row>
    <row r="14" spans="2:60" s="39" customFormat="1" ht="15" customHeight="1">
      <c r="B14" s="668"/>
      <c r="C14" s="669"/>
      <c r="D14" s="77"/>
      <c r="E14" s="78"/>
      <c r="F14" s="233" t="s">
        <v>225</v>
      </c>
      <c r="G14" s="233"/>
      <c r="H14" s="234"/>
      <c r="I14" s="86"/>
      <c r="J14" s="87"/>
      <c r="K14" s="87"/>
      <c r="L14" s="87"/>
      <c r="M14" s="88"/>
      <c r="N14" s="77"/>
      <c r="O14" s="78"/>
      <c r="P14" s="78"/>
      <c r="Q14" s="79"/>
      <c r="R14" s="78"/>
      <c r="S14" s="78"/>
      <c r="T14" s="593"/>
      <c r="U14" s="593"/>
      <c r="V14" s="593"/>
      <c r="W14" s="593"/>
      <c r="X14" s="77"/>
      <c r="Y14" s="78"/>
      <c r="Z14" s="78"/>
      <c r="AA14" s="78"/>
      <c r="AB14" s="79"/>
      <c r="AC14" s="235" t="s">
        <v>1</v>
      </c>
      <c r="AD14" s="236"/>
      <c r="AE14" s="594" t="s">
        <v>6</v>
      </c>
      <c r="AF14" s="594"/>
      <c r="AG14" s="594"/>
      <c r="AH14" s="594"/>
      <c r="AI14" s="594"/>
      <c r="AJ14" s="594"/>
      <c r="AK14" s="594"/>
      <c r="AL14" s="594"/>
      <c r="AM14" s="594"/>
      <c r="AN14" s="594"/>
      <c r="AO14" s="594"/>
      <c r="AP14" s="594"/>
      <c r="AQ14" s="594"/>
      <c r="AR14" s="594"/>
      <c r="AS14" s="594"/>
      <c r="AT14" s="594"/>
      <c r="AU14" s="594"/>
      <c r="AV14" s="595"/>
      <c r="AW14" s="697"/>
      <c r="AX14" s="695"/>
      <c r="AY14" s="698"/>
      <c r="AZ14" s="699"/>
      <c r="BA14" s="695"/>
      <c r="BB14" s="696"/>
      <c r="BC14" s="729"/>
      <c r="BD14" s="729"/>
      <c r="BE14" s="729"/>
      <c r="BF14" s="729"/>
      <c r="BG14" s="729"/>
      <c r="BH14" s="732"/>
    </row>
    <row r="15" spans="2:60" s="39" customFormat="1" ht="15" customHeight="1">
      <c r="B15" s="668"/>
      <c r="C15" s="669"/>
      <c r="D15" s="655"/>
      <c r="E15" s="656"/>
      <c r="F15" s="656"/>
      <c r="G15" s="656"/>
      <c r="H15" s="657"/>
      <c r="I15" s="77"/>
      <c r="J15" s="78"/>
      <c r="K15" s="78"/>
      <c r="L15" s="78"/>
      <c r="M15" s="79"/>
      <c r="N15" s="77"/>
      <c r="O15" s="78"/>
      <c r="P15" s="78"/>
      <c r="Q15" s="79"/>
      <c r="R15" s="78"/>
      <c r="S15" s="78"/>
      <c r="T15" s="593"/>
      <c r="U15" s="593"/>
      <c r="V15" s="593"/>
      <c r="W15" s="593"/>
      <c r="X15" s="635"/>
      <c r="Y15" s="636"/>
      <c r="Z15" s="636"/>
      <c r="AA15" s="636"/>
      <c r="AB15" s="637"/>
      <c r="AC15" s="584" t="s">
        <v>1</v>
      </c>
      <c r="AD15" s="585"/>
      <c r="AE15" s="709" t="s">
        <v>68</v>
      </c>
      <c r="AF15" s="709"/>
      <c r="AG15" s="709"/>
      <c r="AH15" s="709"/>
      <c r="AI15" s="709"/>
      <c r="AJ15" s="709"/>
      <c r="AK15" s="709"/>
      <c r="AL15" s="709"/>
      <c r="AM15" s="709"/>
      <c r="AN15" s="709"/>
      <c r="AO15" s="709"/>
      <c r="AP15" s="709"/>
      <c r="AQ15" s="709"/>
      <c r="AR15" s="709"/>
      <c r="AS15" s="709"/>
      <c r="AT15" s="709"/>
      <c r="AU15" s="709"/>
      <c r="AV15" s="710"/>
      <c r="AW15" s="697"/>
      <c r="AX15" s="695"/>
      <c r="AY15" s="698"/>
      <c r="AZ15" s="699"/>
      <c r="BA15" s="695"/>
      <c r="BB15" s="696"/>
      <c r="BC15" s="729"/>
      <c r="BD15" s="729"/>
      <c r="BE15" s="729"/>
      <c r="BF15" s="729"/>
      <c r="BG15" s="729"/>
      <c r="BH15" s="732"/>
    </row>
    <row r="16" spans="2:60" s="39" customFormat="1" ht="15" customHeight="1">
      <c r="B16" s="668"/>
      <c r="C16" s="669"/>
      <c r="D16" s="590"/>
      <c r="E16" s="591"/>
      <c r="F16" s="591"/>
      <c r="G16" s="591"/>
      <c r="H16" s="592"/>
      <c r="I16" s="86"/>
      <c r="J16" s="87"/>
      <c r="K16" s="87"/>
      <c r="L16" s="87"/>
      <c r="M16" s="88"/>
      <c r="N16" s="77"/>
      <c r="O16" s="78"/>
      <c r="P16" s="78"/>
      <c r="Q16" s="79"/>
      <c r="R16" s="78"/>
      <c r="S16" s="78"/>
      <c r="T16" s="593"/>
      <c r="U16" s="593"/>
      <c r="V16" s="593"/>
      <c r="W16" s="593"/>
      <c r="X16" s="635"/>
      <c r="Y16" s="636"/>
      <c r="Z16" s="636"/>
      <c r="AA16" s="636"/>
      <c r="AB16" s="637"/>
      <c r="AC16" s="625" t="s">
        <v>1</v>
      </c>
      <c r="AD16" s="626"/>
      <c r="AE16" s="711" t="s">
        <v>6</v>
      </c>
      <c r="AF16" s="711"/>
      <c r="AG16" s="711"/>
      <c r="AH16" s="711"/>
      <c r="AI16" s="711"/>
      <c r="AJ16" s="711"/>
      <c r="AK16" s="711"/>
      <c r="AL16" s="711"/>
      <c r="AM16" s="711"/>
      <c r="AN16" s="711"/>
      <c r="AO16" s="711"/>
      <c r="AP16" s="711"/>
      <c r="AQ16" s="711"/>
      <c r="AR16" s="711"/>
      <c r="AS16" s="711"/>
      <c r="AT16" s="711"/>
      <c r="AU16" s="711"/>
      <c r="AV16" s="712"/>
      <c r="AW16" s="697"/>
      <c r="AX16" s="695"/>
      <c r="AY16" s="698"/>
      <c r="AZ16" s="699"/>
      <c r="BA16" s="695"/>
      <c r="BB16" s="696"/>
      <c r="BC16" s="729"/>
      <c r="BD16" s="729"/>
      <c r="BE16" s="729"/>
      <c r="BF16" s="729"/>
      <c r="BG16" s="729"/>
      <c r="BH16" s="732"/>
    </row>
    <row r="17" spans="2:60" s="39" customFormat="1" ht="15" customHeight="1">
      <c r="B17" s="668"/>
      <c r="C17" s="669"/>
      <c r="D17" s="77"/>
      <c r="E17" s="78"/>
      <c r="F17" s="78"/>
      <c r="G17" s="78"/>
      <c r="H17" s="79"/>
      <c r="I17" s="77"/>
      <c r="J17" s="78"/>
      <c r="K17" s="78"/>
      <c r="L17" s="78"/>
      <c r="M17" s="79"/>
      <c r="N17" s="77"/>
      <c r="O17" s="78"/>
      <c r="P17" s="78"/>
      <c r="Q17" s="79"/>
      <c r="R17" s="78"/>
      <c r="S17" s="78"/>
      <c r="T17" s="593"/>
      <c r="U17" s="593"/>
      <c r="V17" s="593"/>
      <c r="W17" s="593"/>
      <c r="X17" s="77"/>
      <c r="Y17" s="78"/>
      <c r="Z17" s="78"/>
      <c r="AA17" s="78"/>
      <c r="AB17" s="79"/>
      <c r="AC17" s="235" t="s">
        <v>1</v>
      </c>
      <c r="AD17" s="236"/>
      <c r="AE17" s="75" t="s">
        <v>80</v>
      </c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6"/>
      <c r="AW17" s="697"/>
      <c r="AX17" s="695"/>
      <c r="AY17" s="698"/>
      <c r="AZ17" s="699"/>
      <c r="BA17" s="695"/>
      <c r="BB17" s="696"/>
      <c r="BC17" s="729"/>
      <c r="BD17" s="729"/>
      <c r="BE17" s="729"/>
      <c r="BF17" s="729"/>
      <c r="BG17" s="729"/>
      <c r="BH17" s="732"/>
    </row>
    <row r="18" spans="2:60" s="39" customFormat="1" ht="15" customHeight="1">
      <c r="B18" s="668"/>
      <c r="C18" s="669"/>
      <c r="D18" s="590"/>
      <c r="E18" s="591"/>
      <c r="F18" s="591"/>
      <c r="G18" s="591"/>
      <c r="H18" s="592"/>
      <c r="I18" s="77"/>
      <c r="J18" s="78"/>
      <c r="K18" s="78"/>
      <c r="L18" s="78"/>
      <c r="M18" s="79"/>
      <c r="N18" s="86"/>
      <c r="O18" s="87"/>
      <c r="P18" s="87"/>
      <c r="Q18" s="88"/>
      <c r="R18" s="78"/>
      <c r="S18" s="78"/>
      <c r="T18" s="593"/>
      <c r="U18" s="593"/>
      <c r="V18" s="593"/>
      <c r="W18" s="593"/>
      <c r="X18" s="77"/>
      <c r="Y18" s="78"/>
      <c r="Z18" s="78"/>
      <c r="AA18" s="78"/>
      <c r="AB18" s="79"/>
      <c r="AC18" s="584" t="s">
        <v>1</v>
      </c>
      <c r="AD18" s="585"/>
      <c r="AE18" s="709" t="s">
        <v>81</v>
      </c>
      <c r="AF18" s="709"/>
      <c r="AG18" s="709"/>
      <c r="AH18" s="709"/>
      <c r="AI18" s="709"/>
      <c r="AJ18" s="709"/>
      <c r="AK18" s="709"/>
      <c r="AL18" s="709"/>
      <c r="AM18" s="709"/>
      <c r="AN18" s="709"/>
      <c r="AO18" s="709"/>
      <c r="AP18" s="709"/>
      <c r="AQ18" s="709"/>
      <c r="AR18" s="709"/>
      <c r="AS18" s="709"/>
      <c r="AT18" s="709"/>
      <c r="AU18" s="709"/>
      <c r="AV18" s="710"/>
      <c r="AW18" s="697"/>
      <c r="AX18" s="695"/>
      <c r="AY18" s="698"/>
      <c r="AZ18" s="699"/>
      <c r="BA18" s="695"/>
      <c r="BB18" s="696"/>
      <c r="BC18" s="729"/>
      <c r="BD18" s="729"/>
      <c r="BE18" s="729"/>
      <c r="BF18" s="729"/>
      <c r="BG18" s="729"/>
      <c r="BH18" s="732"/>
    </row>
    <row r="19" spans="2:60" s="39" customFormat="1" ht="15" customHeight="1">
      <c r="B19" s="668"/>
      <c r="C19" s="669"/>
      <c r="D19" s="590"/>
      <c r="E19" s="591"/>
      <c r="F19" s="591"/>
      <c r="G19" s="591"/>
      <c r="H19" s="592"/>
      <c r="I19" s="77"/>
      <c r="J19" s="78"/>
      <c r="K19" s="78"/>
      <c r="L19" s="78"/>
      <c r="M19" s="79"/>
      <c r="N19" s="86"/>
      <c r="O19" s="87"/>
      <c r="P19" s="87"/>
      <c r="Q19" s="88"/>
      <c r="R19" s="78"/>
      <c r="S19" s="78"/>
      <c r="T19" s="593"/>
      <c r="U19" s="593"/>
      <c r="V19" s="593"/>
      <c r="W19" s="593"/>
      <c r="X19" s="77"/>
      <c r="Y19" s="78"/>
      <c r="Z19" s="78"/>
      <c r="AA19" s="78"/>
      <c r="AB19" s="79"/>
      <c r="AC19" s="235" t="s">
        <v>1</v>
      </c>
      <c r="AD19" s="236"/>
      <c r="AE19" s="594" t="s">
        <v>82</v>
      </c>
      <c r="AF19" s="594"/>
      <c r="AG19" s="594"/>
      <c r="AH19" s="594"/>
      <c r="AI19" s="594"/>
      <c r="AJ19" s="594"/>
      <c r="AK19" s="594"/>
      <c r="AL19" s="594"/>
      <c r="AM19" s="594"/>
      <c r="AN19" s="594"/>
      <c r="AO19" s="594"/>
      <c r="AP19" s="594"/>
      <c r="AQ19" s="594"/>
      <c r="AR19" s="594"/>
      <c r="AS19" s="594"/>
      <c r="AT19" s="594"/>
      <c r="AU19" s="594"/>
      <c r="AV19" s="595"/>
      <c r="AW19" s="697"/>
      <c r="AX19" s="695"/>
      <c r="AY19" s="698"/>
      <c r="AZ19" s="699"/>
      <c r="BA19" s="695"/>
      <c r="BB19" s="696"/>
      <c r="BC19" s="729"/>
      <c r="BD19" s="729"/>
      <c r="BE19" s="729"/>
      <c r="BF19" s="729"/>
      <c r="BG19" s="729"/>
      <c r="BH19" s="732"/>
    </row>
    <row r="20" spans="2:60" s="39" customFormat="1" ht="15" customHeight="1">
      <c r="B20" s="668"/>
      <c r="C20" s="669"/>
      <c r="D20" s="590"/>
      <c r="E20" s="591"/>
      <c r="F20" s="591"/>
      <c r="G20" s="591"/>
      <c r="H20" s="592"/>
      <c r="I20" s="77"/>
      <c r="J20" s="78"/>
      <c r="K20" s="78"/>
      <c r="L20" s="78"/>
      <c r="M20" s="79"/>
      <c r="N20" s="86"/>
      <c r="O20" s="87"/>
      <c r="P20" s="87"/>
      <c r="Q20" s="88"/>
      <c r="R20" s="78"/>
      <c r="S20" s="78"/>
      <c r="T20" s="593"/>
      <c r="U20" s="593"/>
      <c r="V20" s="593"/>
      <c r="W20" s="593"/>
      <c r="X20" s="77"/>
      <c r="Y20" s="78"/>
      <c r="Z20" s="78"/>
      <c r="AA20" s="78"/>
      <c r="AB20" s="79"/>
      <c r="AC20" s="41"/>
      <c r="AD20" s="578" t="s">
        <v>151</v>
      </c>
      <c r="AE20" s="578"/>
      <c r="AF20" s="578"/>
      <c r="AG20" s="578"/>
      <c r="AH20" s="578"/>
      <c r="AI20" s="578"/>
      <c r="AJ20" s="578"/>
      <c r="AK20" s="578"/>
      <c r="AL20" s="578"/>
      <c r="AM20" s="578"/>
      <c r="AN20" s="578"/>
      <c r="AO20" s="578"/>
      <c r="AP20" s="578"/>
      <c r="AQ20" s="578"/>
      <c r="AR20" s="578"/>
      <c r="AS20" s="578"/>
      <c r="AT20" s="578"/>
      <c r="AU20" s="578"/>
      <c r="AV20" s="579"/>
      <c r="AW20" s="6"/>
      <c r="AX20" s="7"/>
      <c r="AY20" s="8"/>
      <c r="AZ20" s="9"/>
      <c r="BA20" s="7"/>
      <c r="BB20" s="10"/>
      <c r="BC20" s="729"/>
      <c r="BD20" s="729"/>
      <c r="BE20" s="729"/>
      <c r="BF20" s="729"/>
      <c r="BG20" s="729"/>
      <c r="BH20" s="732"/>
    </row>
    <row r="21" spans="2:60" s="39" customFormat="1" ht="15" customHeight="1">
      <c r="B21" s="668"/>
      <c r="C21" s="669"/>
      <c r="D21" s="590"/>
      <c r="E21" s="591"/>
      <c r="F21" s="591"/>
      <c r="G21" s="591"/>
      <c r="H21" s="592"/>
      <c r="I21" s="77"/>
      <c r="J21" s="78"/>
      <c r="K21" s="78"/>
      <c r="L21" s="78"/>
      <c r="M21" s="79"/>
      <c r="N21" s="86"/>
      <c r="O21" s="87"/>
      <c r="P21" s="87"/>
      <c r="Q21" s="88"/>
      <c r="R21" s="78"/>
      <c r="S21" s="78"/>
      <c r="T21" s="593"/>
      <c r="U21" s="593"/>
      <c r="V21" s="593"/>
      <c r="W21" s="593"/>
      <c r="X21" s="77"/>
      <c r="Y21" s="78"/>
      <c r="Z21" s="78"/>
      <c r="AA21" s="78"/>
      <c r="AB21" s="79"/>
      <c r="AC21" s="41"/>
      <c r="AD21" s="580" t="s">
        <v>147</v>
      </c>
      <c r="AE21" s="580"/>
      <c r="AF21" s="580"/>
      <c r="AG21" s="580"/>
      <c r="AH21" s="580"/>
      <c r="AI21" s="580"/>
      <c r="AJ21" s="580"/>
      <c r="AK21" s="580"/>
      <c r="AL21" s="580"/>
      <c r="AM21" s="580"/>
      <c r="AN21" s="580"/>
      <c r="AO21" s="580"/>
      <c r="AP21" s="580"/>
      <c r="AQ21" s="580"/>
      <c r="AR21" s="580"/>
      <c r="AS21" s="580"/>
      <c r="AT21" s="580"/>
      <c r="AU21" s="580"/>
      <c r="AV21" s="581"/>
      <c r="AW21" s="6"/>
      <c r="AX21" s="7"/>
      <c r="AY21" s="8"/>
      <c r="AZ21" s="9"/>
      <c r="BA21" s="7"/>
      <c r="BB21" s="10"/>
      <c r="BC21" s="729"/>
      <c r="BD21" s="729"/>
      <c r="BE21" s="729"/>
      <c r="BF21" s="729"/>
      <c r="BG21" s="729"/>
      <c r="BH21" s="732"/>
    </row>
    <row r="22" spans="2:60" s="39" customFormat="1" ht="15" customHeight="1">
      <c r="B22" s="668"/>
      <c r="C22" s="669"/>
      <c r="D22" s="590"/>
      <c r="E22" s="591"/>
      <c r="F22" s="591"/>
      <c r="G22" s="591"/>
      <c r="H22" s="592"/>
      <c r="I22" s="77"/>
      <c r="J22" s="78"/>
      <c r="K22" s="78"/>
      <c r="L22" s="78"/>
      <c r="M22" s="79"/>
      <c r="N22" s="86"/>
      <c r="O22" s="87"/>
      <c r="P22" s="87"/>
      <c r="Q22" s="88"/>
      <c r="R22" s="78"/>
      <c r="S22" s="78"/>
      <c r="T22" s="593"/>
      <c r="U22" s="593"/>
      <c r="V22" s="593"/>
      <c r="W22" s="593"/>
      <c r="X22" s="77"/>
      <c r="Y22" s="78"/>
      <c r="Z22" s="78"/>
      <c r="AA22" s="78"/>
      <c r="AB22" s="79"/>
      <c r="AC22" s="41"/>
      <c r="AD22" s="578" t="s">
        <v>148</v>
      </c>
      <c r="AE22" s="578"/>
      <c r="AF22" s="578"/>
      <c r="AG22" s="578"/>
      <c r="AH22" s="578"/>
      <c r="AI22" s="578"/>
      <c r="AJ22" s="578"/>
      <c r="AK22" s="578"/>
      <c r="AL22" s="578"/>
      <c r="AM22" s="578"/>
      <c r="AN22" s="578"/>
      <c r="AO22" s="578"/>
      <c r="AP22" s="578"/>
      <c r="AQ22" s="578"/>
      <c r="AR22" s="578"/>
      <c r="AS22" s="578"/>
      <c r="AT22" s="578"/>
      <c r="AU22" s="578"/>
      <c r="AV22" s="579"/>
      <c r="AW22" s="6"/>
      <c r="AX22" s="7"/>
      <c r="AY22" s="8"/>
      <c r="AZ22" s="9"/>
      <c r="BA22" s="7"/>
      <c r="BB22" s="10"/>
      <c r="BC22" s="729"/>
      <c r="BD22" s="729"/>
      <c r="BE22" s="729"/>
      <c r="BF22" s="729"/>
      <c r="BG22" s="729"/>
      <c r="BH22" s="732"/>
    </row>
    <row r="23" spans="2:60" s="39" customFormat="1" ht="15" customHeight="1">
      <c r="B23" s="668"/>
      <c r="C23" s="669"/>
      <c r="D23" s="590"/>
      <c r="E23" s="591"/>
      <c r="F23" s="591"/>
      <c r="G23" s="591"/>
      <c r="H23" s="592"/>
      <c r="I23" s="77"/>
      <c r="J23" s="78"/>
      <c r="K23" s="78"/>
      <c r="L23" s="78"/>
      <c r="M23" s="79"/>
      <c r="N23" s="86"/>
      <c r="O23" s="87"/>
      <c r="P23" s="87"/>
      <c r="Q23" s="88"/>
      <c r="R23" s="78"/>
      <c r="S23" s="78"/>
      <c r="T23" s="593"/>
      <c r="U23" s="593"/>
      <c r="V23" s="593"/>
      <c r="W23" s="593"/>
      <c r="X23" s="77"/>
      <c r="Y23" s="78"/>
      <c r="Z23" s="78"/>
      <c r="AA23" s="78"/>
      <c r="AB23" s="79"/>
      <c r="AC23" s="41"/>
      <c r="AD23" s="578" t="s">
        <v>152</v>
      </c>
      <c r="AE23" s="578"/>
      <c r="AF23" s="578"/>
      <c r="AG23" s="578"/>
      <c r="AH23" s="578"/>
      <c r="AI23" s="578"/>
      <c r="AJ23" s="578"/>
      <c r="AK23" s="578"/>
      <c r="AL23" s="578"/>
      <c r="AM23" s="578"/>
      <c r="AN23" s="578"/>
      <c r="AO23" s="578"/>
      <c r="AP23" s="578"/>
      <c r="AQ23" s="578"/>
      <c r="AR23" s="578"/>
      <c r="AS23" s="578"/>
      <c r="AT23" s="578"/>
      <c r="AU23" s="578"/>
      <c r="AV23" s="579"/>
      <c r="AW23" s="6"/>
      <c r="AX23" s="7"/>
      <c r="AY23" s="8"/>
      <c r="AZ23" s="9"/>
      <c r="BA23" s="7"/>
      <c r="BB23" s="10"/>
      <c r="BC23" s="729"/>
      <c r="BD23" s="729"/>
      <c r="BE23" s="729"/>
      <c r="BF23" s="729"/>
      <c r="BG23" s="729"/>
      <c r="BH23" s="732"/>
    </row>
    <row r="24" spans="2:60" s="39" customFormat="1" ht="15" customHeight="1">
      <c r="B24" s="668"/>
      <c r="C24" s="669"/>
      <c r="D24" s="590"/>
      <c r="E24" s="591"/>
      <c r="F24" s="591"/>
      <c r="G24" s="591"/>
      <c r="H24" s="592"/>
      <c r="I24" s="77"/>
      <c r="J24" s="78"/>
      <c r="K24" s="78"/>
      <c r="L24" s="78"/>
      <c r="M24" s="79"/>
      <c r="N24" s="86"/>
      <c r="O24" s="87"/>
      <c r="P24" s="87"/>
      <c r="Q24" s="88"/>
      <c r="R24" s="78"/>
      <c r="S24" s="78"/>
      <c r="T24" s="593"/>
      <c r="U24" s="593"/>
      <c r="V24" s="593"/>
      <c r="W24" s="593"/>
      <c r="X24" s="608"/>
      <c r="Y24" s="609"/>
      <c r="Z24" s="609"/>
      <c r="AA24" s="609"/>
      <c r="AB24" s="610"/>
      <c r="AC24" s="48"/>
      <c r="AD24" s="643" t="s">
        <v>150</v>
      </c>
      <c r="AE24" s="643"/>
      <c r="AF24" s="643"/>
      <c r="AG24" s="643"/>
      <c r="AH24" s="643"/>
      <c r="AI24" s="643"/>
      <c r="AJ24" s="643"/>
      <c r="AK24" s="643"/>
      <c r="AL24" s="643"/>
      <c r="AM24" s="643"/>
      <c r="AN24" s="643"/>
      <c r="AO24" s="643"/>
      <c r="AP24" s="643"/>
      <c r="AQ24" s="643"/>
      <c r="AR24" s="643"/>
      <c r="AS24" s="643"/>
      <c r="AT24" s="643"/>
      <c r="AU24" s="643"/>
      <c r="AV24" s="644"/>
      <c r="AW24" s="6"/>
      <c r="AX24" s="7"/>
      <c r="AY24" s="8"/>
      <c r="AZ24" s="9"/>
      <c r="BA24" s="7"/>
      <c r="BB24" s="10"/>
      <c r="BC24" s="729"/>
      <c r="BD24" s="729"/>
      <c r="BE24" s="729"/>
      <c r="BF24" s="729"/>
      <c r="BG24" s="729"/>
      <c r="BH24" s="732"/>
    </row>
    <row r="25" spans="2:60" ht="15" customHeight="1">
      <c r="B25" s="668"/>
      <c r="C25" s="669"/>
      <c r="D25" s="77"/>
      <c r="E25" s="78"/>
      <c r="F25" s="78"/>
      <c r="G25" s="78"/>
      <c r="H25" s="79"/>
      <c r="I25" s="86"/>
      <c r="J25" s="87"/>
      <c r="K25" s="87"/>
      <c r="L25" s="87"/>
      <c r="M25" s="88"/>
      <c r="N25" s="86"/>
      <c r="O25" s="87"/>
      <c r="P25" s="87"/>
      <c r="Q25" s="88"/>
      <c r="R25" s="78"/>
      <c r="S25" s="78"/>
      <c r="T25" s="593"/>
      <c r="U25" s="593"/>
      <c r="V25" s="593"/>
      <c r="W25" s="593"/>
      <c r="X25" s="77" t="s">
        <v>52</v>
      </c>
      <c r="Y25" s="78"/>
      <c r="Z25" s="78"/>
      <c r="AA25" s="78"/>
      <c r="AB25" s="79"/>
      <c r="AC25" s="235" t="s">
        <v>1</v>
      </c>
      <c r="AD25" s="236"/>
      <c r="AE25" s="705" t="s">
        <v>168</v>
      </c>
      <c r="AF25" s="705"/>
      <c r="AG25" s="705"/>
      <c r="AH25" s="705"/>
      <c r="AI25" s="705"/>
      <c r="AJ25" s="705"/>
      <c r="AK25" s="705"/>
      <c r="AL25" s="705"/>
      <c r="AM25" s="705"/>
      <c r="AN25" s="705"/>
      <c r="AO25" s="705"/>
      <c r="AP25" s="705"/>
      <c r="AQ25" s="705"/>
      <c r="AR25" s="705"/>
      <c r="AS25" s="705"/>
      <c r="AT25" s="705"/>
      <c r="AU25" s="705"/>
      <c r="AV25" s="706"/>
      <c r="AW25" s="697"/>
      <c r="AX25" s="695"/>
      <c r="AY25" s="698"/>
      <c r="AZ25" s="699"/>
      <c r="BA25" s="695"/>
      <c r="BB25" s="696"/>
      <c r="BC25" s="729"/>
      <c r="BD25" s="729"/>
      <c r="BE25" s="729"/>
      <c r="BF25" s="729"/>
      <c r="BG25" s="729"/>
      <c r="BH25" s="732"/>
    </row>
    <row r="26" spans="2:60" ht="15" customHeight="1">
      <c r="B26" s="668"/>
      <c r="C26" s="669"/>
      <c r="D26" s="660"/>
      <c r="E26" s="101"/>
      <c r="F26" s="101"/>
      <c r="G26" s="101"/>
      <c r="H26" s="102"/>
      <c r="I26" s="660"/>
      <c r="J26" s="101"/>
      <c r="K26" s="101"/>
      <c r="L26" s="101"/>
      <c r="M26" s="102"/>
      <c r="N26" s="86"/>
      <c r="O26" s="87"/>
      <c r="P26" s="87"/>
      <c r="Q26" s="88"/>
      <c r="R26" s="78"/>
      <c r="S26" s="78"/>
      <c r="T26" s="593"/>
      <c r="U26" s="593"/>
      <c r="V26" s="593"/>
      <c r="W26" s="593"/>
      <c r="X26" s="166"/>
      <c r="Y26" s="167"/>
      <c r="Z26" s="167"/>
      <c r="AA26" s="167"/>
      <c r="AB26" s="184"/>
      <c r="AC26" s="185"/>
      <c r="AD26" s="186"/>
      <c r="AE26" s="707" t="s">
        <v>169</v>
      </c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07"/>
      <c r="AR26" s="707"/>
      <c r="AS26" s="707"/>
      <c r="AT26" s="707"/>
      <c r="AU26" s="707"/>
      <c r="AV26" s="708"/>
      <c r="AW26" s="697"/>
      <c r="AX26" s="695"/>
      <c r="AY26" s="698"/>
      <c r="AZ26" s="699"/>
      <c r="BA26" s="695"/>
      <c r="BB26" s="696"/>
      <c r="BC26" s="729"/>
      <c r="BD26" s="729"/>
      <c r="BE26" s="729"/>
      <c r="BF26" s="729"/>
      <c r="BG26" s="729"/>
      <c r="BH26" s="732"/>
    </row>
    <row r="27" spans="2:60" ht="15" customHeight="1">
      <c r="B27" s="668"/>
      <c r="C27" s="669"/>
      <c r="D27" s="660"/>
      <c r="E27" s="101"/>
      <c r="F27" s="101"/>
      <c r="G27" s="101"/>
      <c r="H27" s="102"/>
      <c r="I27" s="661" t="s">
        <v>84</v>
      </c>
      <c r="J27" s="662"/>
      <c r="K27" s="662"/>
      <c r="L27" s="662"/>
      <c r="M27" s="663"/>
      <c r="N27" s="105" t="s">
        <v>1</v>
      </c>
      <c r="O27" s="106"/>
      <c r="P27" s="161" t="s">
        <v>2</v>
      </c>
      <c r="Q27" s="162"/>
      <c r="R27" s="589" t="s">
        <v>1</v>
      </c>
      <c r="S27" s="589"/>
      <c r="T27" s="682" t="s">
        <v>153</v>
      </c>
      <c r="U27" s="682"/>
      <c r="V27" s="682"/>
      <c r="W27" s="682"/>
      <c r="X27" s="645" t="s">
        <v>53</v>
      </c>
      <c r="Y27" s="646"/>
      <c r="Z27" s="646"/>
      <c r="AA27" s="646"/>
      <c r="AB27" s="647"/>
      <c r="AC27" s="584" t="s">
        <v>1</v>
      </c>
      <c r="AD27" s="585"/>
      <c r="AE27" s="586" t="s">
        <v>54</v>
      </c>
      <c r="AF27" s="586"/>
      <c r="AG27" s="586"/>
      <c r="AH27" s="586"/>
      <c r="AI27" s="586"/>
      <c r="AJ27" s="586"/>
      <c r="AK27" s="586"/>
      <c r="AL27" s="586"/>
      <c r="AM27" s="586"/>
      <c r="AN27" s="586"/>
      <c r="AO27" s="586"/>
      <c r="AP27" s="586"/>
      <c r="AQ27" s="586"/>
      <c r="AR27" s="586"/>
      <c r="AS27" s="586"/>
      <c r="AT27" s="586"/>
      <c r="AU27" s="586"/>
      <c r="AV27" s="587"/>
      <c r="AW27" s="713" t="s">
        <v>115</v>
      </c>
      <c r="AX27" s="714"/>
      <c r="AY27" s="715" t="s">
        <v>115</v>
      </c>
      <c r="AZ27" s="714"/>
      <c r="BA27" s="716" t="s">
        <v>115</v>
      </c>
      <c r="BB27" s="717"/>
      <c r="BC27" s="729"/>
      <c r="BD27" s="729"/>
      <c r="BE27" s="729"/>
      <c r="BF27" s="729"/>
      <c r="BG27" s="729"/>
      <c r="BH27" s="732"/>
    </row>
    <row r="28" spans="2:60" ht="15" customHeight="1">
      <c r="B28" s="668"/>
      <c r="C28" s="669"/>
      <c r="D28" s="660"/>
      <c r="E28" s="101"/>
      <c r="F28" s="101"/>
      <c r="G28" s="101"/>
      <c r="H28" s="102"/>
      <c r="I28" s="660"/>
      <c r="J28" s="101"/>
      <c r="K28" s="101"/>
      <c r="L28" s="101"/>
      <c r="M28" s="102"/>
      <c r="N28" s="86"/>
      <c r="O28" s="87"/>
      <c r="P28" s="87"/>
      <c r="Q28" s="88"/>
      <c r="R28" s="78"/>
      <c r="S28" s="78"/>
      <c r="T28" s="593"/>
      <c r="U28" s="593"/>
      <c r="V28" s="593"/>
      <c r="W28" s="593"/>
      <c r="X28" s="608"/>
      <c r="Y28" s="609"/>
      <c r="Z28" s="609"/>
      <c r="AA28" s="609"/>
      <c r="AB28" s="610"/>
      <c r="AC28" s="664"/>
      <c r="AD28" s="665"/>
      <c r="AE28" s="596" t="s">
        <v>120</v>
      </c>
      <c r="AF28" s="596"/>
      <c r="AG28" s="596"/>
      <c r="AH28" s="596"/>
      <c r="AI28" s="596"/>
      <c r="AJ28" s="596"/>
      <c r="AK28" s="596"/>
      <c r="AL28" s="596"/>
      <c r="AM28" s="596"/>
      <c r="AN28" s="596"/>
      <c r="AO28" s="596"/>
      <c r="AP28" s="596"/>
      <c r="AQ28" s="596"/>
      <c r="AR28" s="596"/>
      <c r="AS28" s="596"/>
      <c r="AT28" s="596"/>
      <c r="AU28" s="596"/>
      <c r="AV28" s="597"/>
      <c r="AW28" s="697"/>
      <c r="AX28" s="695"/>
      <c r="AY28" s="698"/>
      <c r="AZ28" s="699"/>
      <c r="BA28" s="695"/>
      <c r="BB28" s="696"/>
      <c r="BC28" s="729"/>
      <c r="BD28" s="729"/>
      <c r="BE28" s="729"/>
      <c r="BF28" s="729"/>
      <c r="BG28" s="729"/>
      <c r="BH28" s="732"/>
    </row>
    <row r="29" spans="2:60" ht="15" customHeight="1">
      <c r="B29" s="668"/>
      <c r="C29" s="669"/>
      <c r="D29" s="660"/>
      <c r="E29" s="101"/>
      <c r="F29" s="101"/>
      <c r="G29" s="101"/>
      <c r="H29" s="102"/>
      <c r="I29" s="660"/>
      <c r="J29" s="101"/>
      <c r="K29" s="101"/>
      <c r="L29" s="101"/>
      <c r="M29" s="102"/>
      <c r="N29" s="86"/>
      <c r="O29" s="87"/>
      <c r="P29" s="87"/>
      <c r="Q29" s="88"/>
      <c r="R29" s="78"/>
      <c r="S29" s="78"/>
      <c r="T29" s="593"/>
      <c r="U29" s="593"/>
      <c r="V29" s="593"/>
      <c r="W29" s="593"/>
      <c r="X29" s="77" t="s">
        <v>55</v>
      </c>
      <c r="Y29" s="78"/>
      <c r="Z29" s="78"/>
      <c r="AA29" s="78"/>
      <c r="AB29" s="79"/>
      <c r="AC29" s="235" t="s">
        <v>1</v>
      </c>
      <c r="AD29" s="236"/>
      <c r="AE29" s="75" t="s">
        <v>111</v>
      </c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6"/>
      <c r="AW29" s="697"/>
      <c r="AX29" s="695"/>
      <c r="AY29" s="698"/>
      <c r="AZ29" s="699"/>
      <c r="BA29" s="695"/>
      <c r="BB29" s="696"/>
      <c r="BC29" s="729"/>
      <c r="BD29" s="729"/>
      <c r="BE29" s="729"/>
      <c r="BF29" s="729"/>
      <c r="BG29" s="729"/>
      <c r="BH29" s="732"/>
    </row>
    <row r="30" spans="2:60" ht="15" customHeight="1">
      <c r="B30" s="668"/>
      <c r="C30" s="669"/>
      <c r="D30" s="660"/>
      <c r="E30" s="101"/>
      <c r="F30" s="101"/>
      <c r="G30" s="101"/>
      <c r="H30" s="102"/>
      <c r="I30" s="660"/>
      <c r="J30" s="101"/>
      <c r="K30" s="101"/>
      <c r="L30" s="101"/>
      <c r="M30" s="102"/>
      <c r="N30" s="86"/>
      <c r="O30" s="87"/>
      <c r="P30" s="87"/>
      <c r="Q30" s="88"/>
      <c r="R30" s="78"/>
      <c r="S30" s="78"/>
      <c r="T30" s="593"/>
      <c r="U30" s="593"/>
      <c r="V30" s="593"/>
      <c r="W30" s="593"/>
      <c r="X30" s="718" t="s">
        <v>56</v>
      </c>
      <c r="Y30" s="719"/>
      <c r="Z30" s="719"/>
      <c r="AA30" s="719"/>
      <c r="AB30" s="720"/>
      <c r="AC30" s="582" t="s">
        <v>1</v>
      </c>
      <c r="AD30" s="583"/>
      <c r="AE30" s="600" t="s">
        <v>86</v>
      </c>
      <c r="AF30" s="600"/>
      <c r="AG30" s="600"/>
      <c r="AH30" s="600"/>
      <c r="AI30" s="600"/>
      <c r="AJ30" s="600"/>
      <c r="AK30" s="600"/>
      <c r="AL30" s="600"/>
      <c r="AM30" s="600"/>
      <c r="AN30" s="600"/>
      <c r="AO30" s="600"/>
      <c r="AP30" s="600"/>
      <c r="AQ30" s="600"/>
      <c r="AR30" s="600"/>
      <c r="AS30" s="600"/>
      <c r="AT30" s="600"/>
      <c r="AU30" s="600"/>
      <c r="AV30" s="601"/>
      <c r="AW30" s="697"/>
      <c r="AX30" s="695"/>
      <c r="AY30" s="698"/>
      <c r="AZ30" s="699"/>
      <c r="BA30" s="695"/>
      <c r="BB30" s="696"/>
      <c r="BC30" s="729"/>
      <c r="BD30" s="729"/>
      <c r="BE30" s="729"/>
      <c r="BF30" s="729"/>
      <c r="BG30" s="729"/>
      <c r="BH30" s="732"/>
    </row>
    <row r="31" spans="2:60" ht="15" customHeight="1">
      <c r="B31" s="668"/>
      <c r="C31" s="669"/>
      <c r="D31" s="660"/>
      <c r="E31" s="101"/>
      <c r="F31" s="101"/>
      <c r="G31" s="101"/>
      <c r="H31" s="102"/>
      <c r="I31" s="660"/>
      <c r="J31" s="101"/>
      <c r="K31" s="101"/>
      <c r="L31" s="101"/>
      <c r="M31" s="102"/>
      <c r="N31" s="86"/>
      <c r="O31" s="87"/>
      <c r="P31" s="87"/>
      <c r="Q31" s="88"/>
      <c r="R31" s="78"/>
      <c r="S31" s="78"/>
      <c r="T31" s="593"/>
      <c r="U31" s="593"/>
      <c r="V31" s="593"/>
      <c r="W31" s="593"/>
      <c r="X31" s="718" t="s">
        <v>128</v>
      </c>
      <c r="Y31" s="719"/>
      <c r="Z31" s="719"/>
      <c r="AA31" s="719"/>
      <c r="AB31" s="720"/>
      <c r="AC31" s="582" t="s">
        <v>1</v>
      </c>
      <c r="AD31" s="583"/>
      <c r="AE31" s="600" t="s">
        <v>62</v>
      </c>
      <c r="AF31" s="600"/>
      <c r="AG31" s="600"/>
      <c r="AH31" s="600"/>
      <c r="AI31" s="600"/>
      <c r="AJ31" s="600"/>
      <c r="AK31" s="600"/>
      <c r="AL31" s="600"/>
      <c r="AM31" s="600"/>
      <c r="AN31" s="600"/>
      <c r="AO31" s="600"/>
      <c r="AP31" s="600"/>
      <c r="AQ31" s="600"/>
      <c r="AR31" s="600"/>
      <c r="AS31" s="600"/>
      <c r="AT31" s="600"/>
      <c r="AU31" s="600"/>
      <c r="AV31" s="601"/>
      <c r="AW31" s="697"/>
      <c r="AX31" s="695"/>
      <c r="AY31" s="698"/>
      <c r="AZ31" s="699"/>
      <c r="BA31" s="695"/>
      <c r="BB31" s="696"/>
      <c r="BC31" s="729"/>
      <c r="BD31" s="729"/>
      <c r="BE31" s="729"/>
      <c r="BF31" s="729"/>
      <c r="BG31" s="729"/>
      <c r="BH31" s="732"/>
    </row>
    <row r="32" spans="2:60" ht="15" customHeight="1">
      <c r="B32" s="668"/>
      <c r="C32" s="669"/>
      <c r="D32" s="660"/>
      <c r="E32" s="101"/>
      <c r="F32" s="101"/>
      <c r="G32" s="101"/>
      <c r="H32" s="102"/>
      <c r="I32" s="660"/>
      <c r="J32" s="101"/>
      <c r="K32" s="101"/>
      <c r="L32" s="101"/>
      <c r="M32" s="102"/>
      <c r="N32" s="86"/>
      <c r="O32" s="87"/>
      <c r="P32" s="87"/>
      <c r="Q32" s="88"/>
      <c r="R32" s="78"/>
      <c r="S32" s="78"/>
      <c r="T32" s="593"/>
      <c r="U32" s="593"/>
      <c r="V32" s="593"/>
      <c r="W32" s="593"/>
      <c r="X32" s="77" t="s">
        <v>64</v>
      </c>
      <c r="Y32" s="78"/>
      <c r="Z32" s="78"/>
      <c r="AA32" s="78"/>
      <c r="AB32" s="79"/>
      <c r="AC32" s="235" t="s">
        <v>1</v>
      </c>
      <c r="AD32" s="236"/>
      <c r="AE32" s="75" t="s">
        <v>65</v>
      </c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6"/>
      <c r="AW32" s="697"/>
      <c r="AX32" s="695"/>
      <c r="AY32" s="698"/>
      <c r="AZ32" s="699"/>
      <c r="BA32" s="695"/>
      <c r="BB32" s="696"/>
      <c r="BC32" s="729"/>
      <c r="BD32" s="729"/>
      <c r="BE32" s="729"/>
      <c r="BF32" s="729"/>
      <c r="BG32" s="729"/>
      <c r="BH32" s="732"/>
    </row>
    <row r="33" spans="2:60" ht="15" customHeight="1">
      <c r="B33" s="668"/>
      <c r="C33" s="669"/>
      <c r="D33" s="660"/>
      <c r="E33" s="101"/>
      <c r="F33" s="101"/>
      <c r="G33" s="101"/>
      <c r="H33" s="102"/>
      <c r="I33" s="660"/>
      <c r="J33" s="101"/>
      <c r="K33" s="101"/>
      <c r="L33" s="101"/>
      <c r="M33" s="102"/>
      <c r="N33" s="86"/>
      <c r="O33" s="87"/>
      <c r="P33" s="87"/>
      <c r="Q33" s="88"/>
      <c r="R33" s="78"/>
      <c r="S33" s="78"/>
      <c r="T33" s="593"/>
      <c r="U33" s="593"/>
      <c r="V33" s="593"/>
      <c r="W33" s="593"/>
      <c r="X33" s="77" t="s">
        <v>79</v>
      </c>
      <c r="Y33" s="78"/>
      <c r="Z33" s="78"/>
      <c r="AA33" s="78"/>
      <c r="AB33" s="79"/>
      <c r="AC33" s="235" t="s">
        <v>1</v>
      </c>
      <c r="AD33" s="236"/>
      <c r="AE33" s="75" t="s">
        <v>66</v>
      </c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6"/>
      <c r="AW33" s="697"/>
      <c r="AX33" s="695"/>
      <c r="AY33" s="698"/>
      <c r="AZ33" s="699"/>
      <c r="BA33" s="695"/>
      <c r="BB33" s="696"/>
      <c r="BC33" s="729"/>
      <c r="BD33" s="729"/>
      <c r="BE33" s="729"/>
      <c r="BF33" s="729"/>
      <c r="BG33" s="729"/>
      <c r="BH33" s="732"/>
    </row>
    <row r="34" spans="2:60" ht="15" customHeight="1">
      <c r="B34" s="668"/>
      <c r="C34" s="669"/>
      <c r="D34" s="660"/>
      <c r="E34" s="101"/>
      <c r="F34" s="101"/>
      <c r="G34" s="101"/>
      <c r="H34" s="102"/>
      <c r="I34" s="660"/>
      <c r="J34" s="101"/>
      <c r="K34" s="101"/>
      <c r="L34" s="101"/>
      <c r="M34" s="102"/>
      <c r="N34" s="86"/>
      <c r="O34" s="87"/>
      <c r="P34" s="87"/>
      <c r="Q34" s="88"/>
      <c r="R34" s="78"/>
      <c r="S34" s="78"/>
      <c r="T34" s="593"/>
      <c r="U34" s="593"/>
      <c r="V34" s="593"/>
      <c r="W34" s="593"/>
      <c r="X34" s="77" t="s">
        <v>88</v>
      </c>
      <c r="Y34" s="78"/>
      <c r="Z34" s="78"/>
      <c r="AA34" s="78"/>
      <c r="AB34" s="79"/>
      <c r="AC34" s="86"/>
      <c r="AD34" s="87"/>
      <c r="AE34" s="75" t="s">
        <v>90</v>
      </c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6"/>
      <c r="AW34" s="697"/>
      <c r="AX34" s="695"/>
      <c r="AY34" s="698"/>
      <c r="AZ34" s="699"/>
      <c r="BA34" s="695"/>
      <c r="BB34" s="696"/>
      <c r="BC34" s="729"/>
      <c r="BD34" s="729"/>
      <c r="BE34" s="729"/>
      <c r="BF34" s="729"/>
      <c r="BG34" s="729"/>
      <c r="BH34" s="732"/>
    </row>
    <row r="35" spans="2:60" ht="15" customHeight="1">
      <c r="B35" s="668"/>
      <c r="C35" s="669"/>
      <c r="D35" s="590"/>
      <c r="E35" s="591"/>
      <c r="F35" s="591"/>
      <c r="G35" s="591"/>
      <c r="H35" s="592"/>
      <c r="I35" s="77"/>
      <c r="J35" s="78"/>
      <c r="K35" s="78"/>
      <c r="L35" s="78"/>
      <c r="M35" s="79"/>
      <c r="N35" s="86"/>
      <c r="O35" s="87"/>
      <c r="P35" s="78"/>
      <c r="Q35" s="79"/>
      <c r="R35" s="78"/>
      <c r="S35" s="78"/>
      <c r="T35" s="593"/>
      <c r="U35" s="593"/>
      <c r="V35" s="593"/>
      <c r="W35" s="593"/>
      <c r="X35" s="77" t="s">
        <v>89</v>
      </c>
      <c r="Y35" s="78"/>
      <c r="Z35" s="78"/>
      <c r="AA35" s="78"/>
      <c r="AB35" s="79"/>
      <c r="AC35" s="235" t="s">
        <v>1</v>
      </c>
      <c r="AD35" s="236"/>
      <c r="AE35" s="75" t="s">
        <v>72</v>
      </c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6"/>
      <c r="AW35" s="697"/>
      <c r="AX35" s="695"/>
      <c r="AY35" s="698"/>
      <c r="AZ35" s="699"/>
      <c r="BA35" s="695"/>
      <c r="BB35" s="696"/>
      <c r="BC35" s="729"/>
      <c r="BD35" s="729"/>
      <c r="BE35" s="729"/>
      <c r="BF35" s="729"/>
      <c r="BG35" s="729"/>
      <c r="BH35" s="732"/>
    </row>
    <row r="36" spans="2:60" ht="15" customHeight="1">
      <c r="B36" s="668"/>
      <c r="C36" s="669"/>
      <c r="D36" s="590"/>
      <c r="E36" s="591"/>
      <c r="F36" s="591"/>
      <c r="G36" s="591"/>
      <c r="H36" s="592"/>
      <c r="I36" s="77"/>
      <c r="J36" s="78"/>
      <c r="K36" s="78"/>
      <c r="L36" s="78"/>
      <c r="M36" s="79"/>
      <c r="N36" s="86"/>
      <c r="O36" s="87"/>
      <c r="P36" s="87"/>
      <c r="Q36" s="88"/>
      <c r="R36" s="78"/>
      <c r="S36" s="78"/>
      <c r="T36" s="593"/>
      <c r="U36" s="593"/>
      <c r="V36" s="593"/>
      <c r="W36" s="593"/>
      <c r="X36" s="77"/>
      <c r="Y36" s="78"/>
      <c r="Z36" s="78"/>
      <c r="AA36" s="78"/>
      <c r="AB36" s="79"/>
      <c r="AC36" s="237"/>
      <c r="AD36" s="207"/>
      <c r="AE36" s="75" t="s">
        <v>91</v>
      </c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6"/>
      <c r="AW36" s="697"/>
      <c r="AX36" s="695"/>
      <c r="AY36" s="698"/>
      <c r="AZ36" s="699"/>
      <c r="BA36" s="695"/>
      <c r="BB36" s="696"/>
      <c r="BC36" s="729"/>
      <c r="BD36" s="729"/>
      <c r="BE36" s="729"/>
      <c r="BF36" s="729"/>
      <c r="BG36" s="729"/>
      <c r="BH36" s="732"/>
    </row>
    <row r="37" spans="2:60" ht="15" customHeight="1">
      <c r="B37" s="668"/>
      <c r="C37" s="669"/>
      <c r="D37" s="590"/>
      <c r="E37" s="591"/>
      <c r="F37" s="591"/>
      <c r="G37" s="591"/>
      <c r="H37" s="592"/>
      <c r="I37" s="77"/>
      <c r="J37" s="78"/>
      <c r="K37" s="78"/>
      <c r="L37" s="78"/>
      <c r="M37" s="79"/>
      <c r="N37" s="86"/>
      <c r="O37" s="87"/>
      <c r="P37" s="87"/>
      <c r="Q37" s="88"/>
      <c r="R37" s="78"/>
      <c r="S37" s="78"/>
      <c r="T37" s="593"/>
      <c r="U37" s="593"/>
      <c r="V37" s="593"/>
      <c r="W37" s="593"/>
      <c r="X37" s="77"/>
      <c r="Y37" s="78"/>
      <c r="Z37" s="78"/>
      <c r="AA37" s="78"/>
      <c r="AB37" s="79"/>
      <c r="AC37" s="625" t="s">
        <v>1</v>
      </c>
      <c r="AD37" s="626"/>
      <c r="AE37" s="596" t="s">
        <v>6</v>
      </c>
      <c r="AF37" s="596"/>
      <c r="AG37" s="596"/>
      <c r="AH37" s="596"/>
      <c r="AI37" s="596"/>
      <c r="AJ37" s="596"/>
      <c r="AK37" s="596"/>
      <c r="AL37" s="596"/>
      <c r="AM37" s="596"/>
      <c r="AN37" s="596"/>
      <c r="AO37" s="596"/>
      <c r="AP37" s="596"/>
      <c r="AQ37" s="596"/>
      <c r="AR37" s="596"/>
      <c r="AS37" s="596"/>
      <c r="AT37" s="596"/>
      <c r="AU37" s="596"/>
      <c r="AV37" s="597"/>
      <c r="AW37" s="697"/>
      <c r="AX37" s="695"/>
      <c r="AY37" s="698"/>
      <c r="AZ37" s="699"/>
      <c r="BA37" s="695"/>
      <c r="BB37" s="696"/>
      <c r="BC37" s="729"/>
      <c r="BD37" s="729"/>
      <c r="BE37" s="729"/>
      <c r="BF37" s="729"/>
      <c r="BG37" s="729"/>
      <c r="BH37" s="732"/>
    </row>
    <row r="38" spans="2:60" ht="15" customHeight="1">
      <c r="B38" s="668"/>
      <c r="C38" s="669"/>
      <c r="D38" s="590"/>
      <c r="E38" s="591"/>
      <c r="F38" s="591"/>
      <c r="G38" s="591"/>
      <c r="H38" s="592"/>
      <c r="I38" s="635"/>
      <c r="J38" s="636"/>
      <c r="K38" s="636"/>
      <c r="L38" s="636"/>
      <c r="M38" s="637"/>
      <c r="N38" s="86"/>
      <c r="O38" s="87"/>
      <c r="P38" s="87"/>
      <c r="Q38" s="88"/>
      <c r="R38" s="78"/>
      <c r="S38" s="78"/>
      <c r="T38" s="593"/>
      <c r="U38" s="593"/>
      <c r="V38" s="593"/>
      <c r="W38" s="593"/>
      <c r="X38" s="77"/>
      <c r="Y38" s="78"/>
      <c r="Z38" s="78"/>
      <c r="AA38" s="78"/>
      <c r="AB38" s="79"/>
      <c r="AC38" s="235" t="s">
        <v>1</v>
      </c>
      <c r="AD38" s="236"/>
      <c r="AE38" s="75" t="s">
        <v>139</v>
      </c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6"/>
      <c r="AW38" s="697"/>
      <c r="AX38" s="695"/>
      <c r="AY38" s="698"/>
      <c r="AZ38" s="699"/>
      <c r="BA38" s="695"/>
      <c r="BB38" s="696"/>
      <c r="BC38" s="729"/>
      <c r="BD38" s="729"/>
      <c r="BE38" s="729"/>
      <c r="BF38" s="729"/>
      <c r="BG38" s="729"/>
      <c r="BH38" s="732"/>
    </row>
    <row r="39" spans="2:60" ht="15" customHeight="1">
      <c r="B39" s="668"/>
      <c r="C39" s="669"/>
      <c r="D39" s="590"/>
      <c r="E39" s="591"/>
      <c r="F39" s="591"/>
      <c r="G39" s="591"/>
      <c r="H39" s="592"/>
      <c r="I39" s="77"/>
      <c r="J39" s="78"/>
      <c r="K39" s="78"/>
      <c r="L39" s="78"/>
      <c r="M39" s="79"/>
      <c r="N39" s="86"/>
      <c r="O39" s="87"/>
      <c r="P39" s="87"/>
      <c r="Q39" s="88"/>
      <c r="R39" s="78"/>
      <c r="S39" s="78"/>
      <c r="T39" s="593"/>
      <c r="U39" s="593"/>
      <c r="V39" s="593"/>
      <c r="W39" s="593"/>
      <c r="X39" s="77"/>
      <c r="Y39" s="78"/>
      <c r="Z39" s="78"/>
      <c r="AA39" s="78"/>
      <c r="AB39" s="79"/>
      <c r="AC39" s="235" t="s">
        <v>1</v>
      </c>
      <c r="AD39" s="236"/>
      <c r="AE39" s="75" t="s">
        <v>6</v>
      </c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6"/>
      <c r="AW39" s="697"/>
      <c r="AX39" s="695"/>
      <c r="AY39" s="698"/>
      <c r="AZ39" s="699"/>
      <c r="BA39" s="695"/>
      <c r="BB39" s="696"/>
      <c r="BC39" s="729"/>
      <c r="BD39" s="729"/>
      <c r="BE39" s="729"/>
      <c r="BF39" s="729"/>
      <c r="BG39" s="729"/>
      <c r="BH39" s="732"/>
    </row>
    <row r="40" spans="2:60" ht="15" customHeight="1">
      <c r="B40" s="668"/>
      <c r="C40" s="669"/>
      <c r="D40" s="590"/>
      <c r="E40" s="591"/>
      <c r="F40" s="591"/>
      <c r="G40" s="591"/>
      <c r="H40" s="592"/>
      <c r="I40" s="77"/>
      <c r="J40" s="78"/>
      <c r="K40" s="78"/>
      <c r="L40" s="78"/>
      <c r="M40" s="79"/>
      <c r="N40" s="86"/>
      <c r="O40" s="87"/>
      <c r="P40" s="87"/>
      <c r="Q40" s="88"/>
      <c r="R40" s="78"/>
      <c r="S40" s="78"/>
      <c r="T40" s="593"/>
      <c r="U40" s="593"/>
      <c r="V40" s="593"/>
      <c r="W40" s="593"/>
      <c r="X40" s="645" t="s">
        <v>52</v>
      </c>
      <c r="Y40" s="646"/>
      <c r="Z40" s="646"/>
      <c r="AA40" s="646"/>
      <c r="AB40" s="647"/>
      <c r="AC40" s="584" t="s">
        <v>1</v>
      </c>
      <c r="AD40" s="585"/>
      <c r="AE40" s="726" t="s">
        <v>166</v>
      </c>
      <c r="AF40" s="726"/>
      <c r="AG40" s="726"/>
      <c r="AH40" s="726"/>
      <c r="AI40" s="726"/>
      <c r="AJ40" s="726"/>
      <c r="AK40" s="726"/>
      <c r="AL40" s="726"/>
      <c r="AM40" s="726"/>
      <c r="AN40" s="726"/>
      <c r="AO40" s="726"/>
      <c r="AP40" s="726"/>
      <c r="AQ40" s="726"/>
      <c r="AR40" s="726"/>
      <c r="AS40" s="726"/>
      <c r="AT40" s="726"/>
      <c r="AU40" s="726"/>
      <c r="AV40" s="727"/>
      <c r="AW40" s="135"/>
      <c r="AX40" s="136"/>
      <c r="AY40" s="121"/>
      <c r="AZ40" s="122"/>
      <c r="BA40" s="136"/>
      <c r="BB40" s="137"/>
      <c r="BC40" s="729"/>
      <c r="BD40" s="729"/>
      <c r="BE40" s="729"/>
      <c r="BF40" s="729"/>
      <c r="BG40" s="729"/>
      <c r="BH40" s="732"/>
    </row>
    <row r="41" spans="2:60" ht="15" customHeight="1">
      <c r="B41" s="668"/>
      <c r="C41" s="669"/>
      <c r="D41" s="590"/>
      <c r="E41" s="591"/>
      <c r="F41" s="591"/>
      <c r="G41" s="591"/>
      <c r="H41" s="592"/>
      <c r="I41" s="77"/>
      <c r="J41" s="78"/>
      <c r="K41" s="78"/>
      <c r="L41" s="78"/>
      <c r="M41" s="79"/>
      <c r="N41" s="86"/>
      <c r="O41" s="87"/>
      <c r="P41" s="87"/>
      <c r="Q41" s="88"/>
      <c r="R41" s="78"/>
      <c r="S41" s="78"/>
      <c r="T41" s="593"/>
      <c r="U41" s="593"/>
      <c r="V41" s="593"/>
      <c r="W41" s="593"/>
      <c r="X41" s="166"/>
      <c r="Y41" s="167"/>
      <c r="Z41" s="167"/>
      <c r="AA41" s="167"/>
      <c r="AB41" s="184"/>
      <c r="AC41" s="185"/>
      <c r="AD41" s="186"/>
      <c r="AE41" s="707" t="s">
        <v>169</v>
      </c>
      <c r="AF41" s="707"/>
      <c r="AG41" s="707"/>
      <c r="AH41" s="707"/>
      <c r="AI41" s="707"/>
      <c r="AJ41" s="707"/>
      <c r="AK41" s="707"/>
      <c r="AL41" s="707"/>
      <c r="AM41" s="707"/>
      <c r="AN41" s="707"/>
      <c r="AO41" s="707"/>
      <c r="AP41" s="707"/>
      <c r="AQ41" s="707"/>
      <c r="AR41" s="707"/>
      <c r="AS41" s="707"/>
      <c r="AT41" s="707"/>
      <c r="AU41" s="707"/>
      <c r="AV41" s="708"/>
      <c r="AW41" s="135"/>
      <c r="AX41" s="136"/>
      <c r="AY41" s="121"/>
      <c r="AZ41" s="122"/>
      <c r="BA41" s="136"/>
      <c r="BB41" s="137"/>
      <c r="BC41" s="729"/>
      <c r="BD41" s="729"/>
      <c r="BE41" s="729"/>
      <c r="BF41" s="729"/>
      <c r="BG41" s="729"/>
      <c r="BH41" s="732"/>
    </row>
    <row r="42" spans="2:60" ht="15" customHeight="1">
      <c r="B42" s="668"/>
      <c r="C42" s="669"/>
      <c r="D42" s="590"/>
      <c r="E42" s="591"/>
      <c r="F42" s="591"/>
      <c r="G42" s="591"/>
      <c r="H42" s="592"/>
      <c r="I42" s="112" t="s">
        <v>92</v>
      </c>
      <c r="J42" s="113"/>
      <c r="K42" s="113"/>
      <c r="L42" s="113"/>
      <c r="M42" s="114"/>
      <c r="N42" s="105" t="s">
        <v>1</v>
      </c>
      <c r="O42" s="106"/>
      <c r="P42" s="161" t="s">
        <v>2</v>
      </c>
      <c r="Q42" s="162"/>
      <c r="R42" s="588" t="s">
        <v>1</v>
      </c>
      <c r="S42" s="589"/>
      <c r="T42" s="683" t="s">
        <v>156</v>
      </c>
      <c r="U42" s="683"/>
      <c r="V42" s="683"/>
      <c r="W42" s="684"/>
      <c r="X42" s="112" t="s">
        <v>92</v>
      </c>
      <c r="Y42" s="113"/>
      <c r="Z42" s="113"/>
      <c r="AA42" s="113"/>
      <c r="AB42" s="114"/>
      <c r="AC42" s="588" t="s">
        <v>1</v>
      </c>
      <c r="AD42" s="589"/>
      <c r="AE42" s="574" t="s">
        <v>94</v>
      </c>
      <c r="AF42" s="574"/>
      <c r="AG42" s="574"/>
      <c r="AH42" s="574"/>
      <c r="AI42" s="574"/>
      <c r="AJ42" s="574"/>
      <c r="AK42" s="574"/>
      <c r="AL42" s="574"/>
      <c r="AM42" s="574"/>
      <c r="AN42" s="574"/>
      <c r="AO42" s="574"/>
      <c r="AP42" s="574"/>
      <c r="AQ42" s="574"/>
      <c r="AR42" s="574"/>
      <c r="AS42" s="574"/>
      <c r="AT42" s="574"/>
      <c r="AU42" s="574"/>
      <c r="AV42" s="575"/>
      <c r="AW42" s="713" t="s">
        <v>115</v>
      </c>
      <c r="AX42" s="714"/>
      <c r="AY42" s="715" t="s">
        <v>115</v>
      </c>
      <c r="AZ42" s="714"/>
      <c r="BA42" s="716" t="s">
        <v>115</v>
      </c>
      <c r="BB42" s="717"/>
      <c r="BC42" s="729"/>
      <c r="BD42" s="729"/>
      <c r="BE42" s="729"/>
      <c r="BF42" s="729"/>
      <c r="BG42" s="729"/>
      <c r="BH42" s="732"/>
    </row>
    <row r="43" spans="2:60" ht="15" customHeight="1">
      <c r="B43" s="668"/>
      <c r="C43" s="669"/>
      <c r="D43" s="590"/>
      <c r="E43" s="591"/>
      <c r="F43" s="591"/>
      <c r="G43" s="591"/>
      <c r="H43" s="592"/>
      <c r="I43" s="77"/>
      <c r="J43" s="78"/>
      <c r="K43" s="78"/>
      <c r="L43" s="78"/>
      <c r="M43" s="79"/>
      <c r="N43" s="86"/>
      <c r="O43" s="87"/>
      <c r="P43" s="87"/>
      <c r="Q43" s="88"/>
      <c r="R43" s="78"/>
      <c r="S43" s="78"/>
      <c r="T43" s="685"/>
      <c r="U43" s="685"/>
      <c r="V43" s="685"/>
      <c r="W43" s="686"/>
      <c r="X43" s="608" t="s">
        <v>93</v>
      </c>
      <c r="Y43" s="609"/>
      <c r="Z43" s="609"/>
      <c r="AA43" s="609"/>
      <c r="AB43" s="610"/>
      <c r="AC43" s="576"/>
      <c r="AD43" s="577"/>
      <c r="AE43" s="596" t="s">
        <v>95</v>
      </c>
      <c r="AF43" s="596"/>
      <c r="AG43" s="596"/>
      <c r="AH43" s="596"/>
      <c r="AI43" s="596"/>
      <c r="AJ43" s="596"/>
      <c r="AK43" s="596"/>
      <c r="AL43" s="596"/>
      <c r="AM43" s="596"/>
      <c r="AN43" s="596"/>
      <c r="AO43" s="596"/>
      <c r="AP43" s="596"/>
      <c r="AQ43" s="596"/>
      <c r="AR43" s="596"/>
      <c r="AS43" s="596"/>
      <c r="AT43" s="596"/>
      <c r="AU43" s="596"/>
      <c r="AV43" s="597"/>
      <c r="AW43" s="697"/>
      <c r="AX43" s="695"/>
      <c r="AY43" s="698"/>
      <c r="AZ43" s="699"/>
      <c r="BA43" s="695"/>
      <c r="BB43" s="696"/>
      <c r="BC43" s="729"/>
      <c r="BD43" s="729"/>
      <c r="BE43" s="729"/>
      <c r="BF43" s="729"/>
      <c r="BG43" s="729"/>
      <c r="BH43" s="732"/>
    </row>
    <row r="44" spans="2:60" ht="15" customHeight="1">
      <c r="B44" s="668"/>
      <c r="C44" s="669"/>
      <c r="D44" s="590"/>
      <c r="E44" s="591"/>
      <c r="F44" s="591"/>
      <c r="G44" s="591"/>
      <c r="H44" s="592"/>
      <c r="I44" s="77"/>
      <c r="J44" s="78"/>
      <c r="K44" s="78"/>
      <c r="L44" s="78"/>
      <c r="M44" s="79"/>
      <c r="N44" s="86"/>
      <c r="O44" s="87"/>
      <c r="P44" s="87"/>
      <c r="Q44" s="88"/>
      <c r="R44" s="78"/>
      <c r="S44" s="78"/>
      <c r="T44" s="593"/>
      <c r="U44" s="593"/>
      <c r="V44" s="593"/>
      <c r="W44" s="593"/>
      <c r="X44" s="77" t="s">
        <v>98</v>
      </c>
      <c r="Y44" s="78"/>
      <c r="Z44" s="78"/>
      <c r="AA44" s="78"/>
      <c r="AB44" s="79"/>
      <c r="AC44" s="235" t="s">
        <v>1</v>
      </c>
      <c r="AD44" s="236"/>
      <c r="AE44" s="75" t="s">
        <v>96</v>
      </c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6"/>
      <c r="AW44" s="697"/>
      <c r="AX44" s="695"/>
      <c r="AY44" s="698"/>
      <c r="AZ44" s="699"/>
      <c r="BA44" s="695"/>
      <c r="BB44" s="696"/>
      <c r="BC44" s="729"/>
      <c r="BD44" s="729"/>
      <c r="BE44" s="729"/>
      <c r="BF44" s="729"/>
      <c r="BG44" s="729"/>
      <c r="BH44" s="732"/>
    </row>
    <row r="45" spans="2:60" ht="15" customHeight="1">
      <c r="B45" s="668"/>
      <c r="C45" s="669"/>
      <c r="D45" s="590"/>
      <c r="E45" s="591"/>
      <c r="F45" s="591"/>
      <c r="G45" s="591"/>
      <c r="H45" s="592"/>
      <c r="I45" s="77"/>
      <c r="J45" s="78"/>
      <c r="K45" s="78"/>
      <c r="L45" s="78"/>
      <c r="M45" s="79"/>
      <c r="N45" s="86"/>
      <c r="O45" s="87"/>
      <c r="P45" s="87"/>
      <c r="Q45" s="88"/>
      <c r="R45" s="78"/>
      <c r="S45" s="78"/>
      <c r="T45" s="593"/>
      <c r="U45" s="593"/>
      <c r="V45" s="593"/>
      <c r="W45" s="593"/>
      <c r="X45" s="608" t="s">
        <v>99</v>
      </c>
      <c r="Y45" s="609"/>
      <c r="Z45" s="609"/>
      <c r="AA45" s="609"/>
      <c r="AB45" s="610"/>
      <c r="AC45" s="582" t="s">
        <v>1</v>
      </c>
      <c r="AD45" s="583"/>
      <c r="AE45" s="600" t="s">
        <v>97</v>
      </c>
      <c r="AF45" s="600"/>
      <c r="AG45" s="600"/>
      <c r="AH45" s="600"/>
      <c r="AI45" s="600"/>
      <c r="AJ45" s="600"/>
      <c r="AK45" s="600"/>
      <c r="AL45" s="600"/>
      <c r="AM45" s="600"/>
      <c r="AN45" s="600"/>
      <c r="AO45" s="600"/>
      <c r="AP45" s="600"/>
      <c r="AQ45" s="600"/>
      <c r="AR45" s="600"/>
      <c r="AS45" s="600"/>
      <c r="AT45" s="600"/>
      <c r="AU45" s="600"/>
      <c r="AV45" s="601"/>
      <c r="AW45" s="697"/>
      <c r="AX45" s="695"/>
      <c r="AY45" s="698"/>
      <c r="AZ45" s="699"/>
      <c r="BA45" s="695"/>
      <c r="BB45" s="696"/>
      <c r="BC45" s="729"/>
      <c r="BD45" s="729"/>
      <c r="BE45" s="729"/>
      <c r="BF45" s="729"/>
      <c r="BG45" s="729"/>
      <c r="BH45" s="732"/>
    </row>
    <row r="46" spans="2:60" ht="15" customHeight="1">
      <c r="B46" s="668"/>
      <c r="C46" s="669"/>
      <c r="D46" s="590"/>
      <c r="E46" s="591"/>
      <c r="F46" s="591"/>
      <c r="G46" s="591"/>
      <c r="H46" s="592"/>
      <c r="I46" s="77"/>
      <c r="J46" s="78"/>
      <c r="K46" s="78"/>
      <c r="L46" s="78"/>
      <c r="M46" s="79"/>
      <c r="N46" s="86"/>
      <c r="O46" s="87"/>
      <c r="P46" s="87"/>
      <c r="Q46" s="88"/>
      <c r="R46" s="78"/>
      <c r="S46" s="78"/>
      <c r="T46" s="593"/>
      <c r="U46" s="593"/>
      <c r="V46" s="593"/>
      <c r="W46" s="593"/>
      <c r="X46" s="77" t="s">
        <v>98</v>
      </c>
      <c r="Y46" s="78"/>
      <c r="Z46" s="78"/>
      <c r="AA46" s="78"/>
      <c r="AB46" s="79"/>
      <c r="AC46" s="235" t="s">
        <v>1</v>
      </c>
      <c r="AD46" s="236"/>
      <c r="AE46" s="75" t="s">
        <v>101</v>
      </c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6"/>
      <c r="AW46" s="697"/>
      <c r="AX46" s="695"/>
      <c r="AY46" s="698"/>
      <c r="AZ46" s="699"/>
      <c r="BA46" s="695"/>
      <c r="BB46" s="696"/>
      <c r="BC46" s="729"/>
      <c r="BD46" s="729"/>
      <c r="BE46" s="729"/>
      <c r="BF46" s="729"/>
      <c r="BG46" s="729"/>
      <c r="BH46" s="732"/>
    </row>
    <row r="47" spans="2:60" ht="15" customHeight="1">
      <c r="B47" s="668"/>
      <c r="C47" s="669"/>
      <c r="D47" s="590"/>
      <c r="E47" s="591"/>
      <c r="F47" s="591"/>
      <c r="G47" s="591"/>
      <c r="H47" s="592"/>
      <c r="I47" s="77"/>
      <c r="J47" s="78"/>
      <c r="K47" s="78"/>
      <c r="L47" s="78"/>
      <c r="M47" s="79"/>
      <c r="N47" s="86"/>
      <c r="O47" s="87"/>
      <c r="P47" s="87"/>
      <c r="Q47" s="88"/>
      <c r="R47" s="78"/>
      <c r="S47" s="78"/>
      <c r="T47" s="593"/>
      <c r="U47" s="593"/>
      <c r="V47" s="593"/>
      <c r="W47" s="593"/>
      <c r="X47" s="605" t="s">
        <v>100</v>
      </c>
      <c r="Y47" s="606"/>
      <c r="Z47" s="606"/>
      <c r="AA47" s="606"/>
      <c r="AB47" s="607"/>
      <c r="AC47" s="576"/>
      <c r="AD47" s="577"/>
      <c r="AE47" s="596"/>
      <c r="AF47" s="596"/>
      <c r="AG47" s="596"/>
      <c r="AH47" s="596"/>
      <c r="AI47" s="596"/>
      <c r="AJ47" s="596"/>
      <c r="AK47" s="596"/>
      <c r="AL47" s="596"/>
      <c r="AM47" s="596"/>
      <c r="AN47" s="596"/>
      <c r="AO47" s="596"/>
      <c r="AP47" s="596"/>
      <c r="AQ47" s="596"/>
      <c r="AR47" s="596"/>
      <c r="AS47" s="596"/>
      <c r="AT47" s="596"/>
      <c r="AU47" s="596"/>
      <c r="AV47" s="597"/>
      <c r="AW47" s="697"/>
      <c r="AX47" s="695"/>
      <c r="AY47" s="698"/>
      <c r="AZ47" s="699"/>
      <c r="BA47" s="695"/>
      <c r="BB47" s="696"/>
      <c r="BC47" s="729"/>
      <c r="BD47" s="729"/>
      <c r="BE47" s="729"/>
      <c r="BF47" s="729"/>
      <c r="BG47" s="729"/>
      <c r="BH47" s="732"/>
    </row>
    <row r="48" spans="2:60" ht="15" customHeight="1">
      <c r="B48" s="668"/>
      <c r="C48" s="669"/>
      <c r="D48" s="590"/>
      <c r="E48" s="591"/>
      <c r="F48" s="591"/>
      <c r="G48" s="591"/>
      <c r="H48" s="592"/>
      <c r="I48" s="77"/>
      <c r="J48" s="78"/>
      <c r="K48" s="78"/>
      <c r="L48" s="78"/>
      <c r="M48" s="79"/>
      <c r="N48" s="86"/>
      <c r="O48" s="87"/>
      <c r="P48" s="87"/>
      <c r="Q48" s="88"/>
      <c r="R48" s="78"/>
      <c r="S48" s="78"/>
      <c r="T48" s="593"/>
      <c r="U48" s="593"/>
      <c r="V48" s="593"/>
      <c r="W48" s="593"/>
      <c r="X48" s="77" t="s">
        <v>102</v>
      </c>
      <c r="Y48" s="78"/>
      <c r="Z48" s="78"/>
      <c r="AA48" s="78"/>
      <c r="AB48" s="79"/>
      <c r="AC48" s="235" t="s">
        <v>1</v>
      </c>
      <c r="AD48" s="236"/>
      <c r="AE48" s="594" t="s">
        <v>165</v>
      </c>
      <c r="AF48" s="594"/>
      <c r="AG48" s="594"/>
      <c r="AH48" s="594"/>
      <c r="AI48" s="594"/>
      <c r="AJ48" s="594"/>
      <c r="AK48" s="594"/>
      <c r="AL48" s="594"/>
      <c r="AM48" s="594"/>
      <c r="AN48" s="594"/>
      <c r="AO48" s="594"/>
      <c r="AP48" s="594"/>
      <c r="AQ48" s="594"/>
      <c r="AR48" s="594"/>
      <c r="AS48" s="594"/>
      <c r="AT48" s="594"/>
      <c r="AU48" s="594"/>
      <c r="AV48" s="595"/>
      <c r="AW48" s="697"/>
      <c r="AX48" s="695"/>
      <c r="AY48" s="698"/>
      <c r="AZ48" s="699"/>
      <c r="BA48" s="695"/>
      <c r="BB48" s="696"/>
      <c r="BC48" s="729"/>
      <c r="BD48" s="729"/>
      <c r="BE48" s="729"/>
      <c r="BF48" s="729"/>
      <c r="BG48" s="729"/>
      <c r="BH48" s="732"/>
    </row>
    <row r="49" spans="2:60" ht="15" customHeight="1">
      <c r="B49" s="668"/>
      <c r="C49" s="669"/>
      <c r="D49" s="590"/>
      <c r="E49" s="591"/>
      <c r="F49" s="591"/>
      <c r="G49" s="591"/>
      <c r="H49" s="592"/>
      <c r="I49" s="77"/>
      <c r="J49" s="78"/>
      <c r="K49" s="78"/>
      <c r="L49" s="78"/>
      <c r="M49" s="79"/>
      <c r="N49" s="86"/>
      <c r="O49" s="87"/>
      <c r="P49" s="87"/>
      <c r="Q49" s="88"/>
      <c r="R49" s="78"/>
      <c r="S49" s="78"/>
      <c r="T49" s="593"/>
      <c r="U49" s="593"/>
      <c r="V49" s="593"/>
      <c r="W49" s="593"/>
      <c r="X49" s="77" t="s">
        <v>103</v>
      </c>
      <c r="Y49" s="78"/>
      <c r="Z49" s="78"/>
      <c r="AA49" s="78"/>
      <c r="AB49" s="79"/>
      <c r="AC49" s="235" t="s">
        <v>1</v>
      </c>
      <c r="AD49" s="236"/>
      <c r="AE49" s="594" t="s">
        <v>82</v>
      </c>
      <c r="AF49" s="594"/>
      <c r="AG49" s="594"/>
      <c r="AH49" s="594"/>
      <c r="AI49" s="594"/>
      <c r="AJ49" s="594"/>
      <c r="AK49" s="594"/>
      <c r="AL49" s="594"/>
      <c r="AM49" s="594"/>
      <c r="AN49" s="594"/>
      <c r="AO49" s="594"/>
      <c r="AP49" s="594"/>
      <c r="AQ49" s="594"/>
      <c r="AR49" s="594"/>
      <c r="AS49" s="594"/>
      <c r="AT49" s="594"/>
      <c r="AU49" s="594"/>
      <c r="AV49" s="595"/>
      <c r="AW49" s="697"/>
      <c r="AX49" s="695"/>
      <c r="AY49" s="698"/>
      <c r="AZ49" s="699"/>
      <c r="BA49" s="695"/>
      <c r="BB49" s="696"/>
      <c r="BC49" s="729"/>
      <c r="BD49" s="729"/>
      <c r="BE49" s="729"/>
      <c r="BF49" s="729"/>
      <c r="BG49" s="729"/>
      <c r="BH49" s="732"/>
    </row>
    <row r="50" spans="2:60" ht="15" customHeight="1">
      <c r="B50" s="668"/>
      <c r="C50" s="669"/>
      <c r="D50" s="590"/>
      <c r="E50" s="591"/>
      <c r="F50" s="591"/>
      <c r="G50" s="591"/>
      <c r="H50" s="592"/>
      <c r="I50" s="77"/>
      <c r="J50" s="78"/>
      <c r="K50" s="78"/>
      <c r="L50" s="78"/>
      <c r="M50" s="79"/>
      <c r="N50" s="86"/>
      <c r="O50" s="87"/>
      <c r="P50" s="87"/>
      <c r="Q50" s="88"/>
      <c r="R50" s="78"/>
      <c r="S50" s="78"/>
      <c r="T50" s="593"/>
      <c r="U50" s="593"/>
      <c r="V50" s="593"/>
      <c r="W50" s="593"/>
      <c r="X50" s="635" t="s">
        <v>104</v>
      </c>
      <c r="Y50" s="636"/>
      <c r="Z50" s="636"/>
      <c r="AA50" s="636"/>
      <c r="AB50" s="637"/>
      <c r="AC50" s="41"/>
      <c r="AD50" s="578" t="s">
        <v>151</v>
      </c>
      <c r="AE50" s="578"/>
      <c r="AF50" s="578"/>
      <c r="AG50" s="578"/>
      <c r="AH50" s="578"/>
      <c r="AI50" s="578"/>
      <c r="AJ50" s="578"/>
      <c r="AK50" s="578"/>
      <c r="AL50" s="578"/>
      <c r="AM50" s="578"/>
      <c r="AN50" s="578"/>
      <c r="AO50" s="578"/>
      <c r="AP50" s="578"/>
      <c r="AQ50" s="578"/>
      <c r="AR50" s="578"/>
      <c r="AS50" s="578"/>
      <c r="AT50" s="578"/>
      <c r="AU50" s="578"/>
      <c r="AV50" s="579"/>
      <c r="AW50" s="6"/>
      <c r="AX50" s="7"/>
      <c r="AY50" s="8"/>
      <c r="AZ50" s="9"/>
      <c r="BA50" s="7"/>
      <c r="BB50" s="10"/>
      <c r="BC50" s="729"/>
      <c r="BD50" s="729"/>
      <c r="BE50" s="729"/>
      <c r="BF50" s="729"/>
      <c r="BG50" s="729"/>
      <c r="BH50" s="732"/>
    </row>
    <row r="51" spans="2:60" ht="15" customHeight="1">
      <c r="B51" s="668"/>
      <c r="C51" s="669"/>
      <c r="D51" s="590"/>
      <c r="E51" s="591"/>
      <c r="F51" s="591"/>
      <c r="G51" s="591"/>
      <c r="H51" s="592"/>
      <c r="I51" s="77"/>
      <c r="J51" s="78"/>
      <c r="K51" s="78"/>
      <c r="L51" s="78"/>
      <c r="M51" s="79"/>
      <c r="N51" s="86"/>
      <c r="O51" s="87"/>
      <c r="P51" s="87"/>
      <c r="Q51" s="88"/>
      <c r="R51" s="78"/>
      <c r="S51" s="78"/>
      <c r="T51" s="593"/>
      <c r="U51" s="593"/>
      <c r="V51" s="593"/>
      <c r="W51" s="593"/>
      <c r="X51" s="77" t="s">
        <v>105</v>
      </c>
      <c r="Y51" s="78"/>
      <c r="Z51" s="78"/>
      <c r="AA51" s="78"/>
      <c r="AB51" s="79"/>
      <c r="AC51" s="41"/>
      <c r="AD51" s="580" t="s">
        <v>147</v>
      </c>
      <c r="AE51" s="580"/>
      <c r="AF51" s="580"/>
      <c r="AG51" s="580"/>
      <c r="AH51" s="580"/>
      <c r="AI51" s="580"/>
      <c r="AJ51" s="580"/>
      <c r="AK51" s="580"/>
      <c r="AL51" s="580"/>
      <c r="AM51" s="580"/>
      <c r="AN51" s="580"/>
      <c r="AO51" s="580"/>
      <c r="AP51" s="580"/>
      <c r="AQ51" s="580"/>
      <c r="AR51" s="580"/>
      <c r="AS51" s="580"/>
      <c r="AT51" s="580"/>
      <c r="AU51" s="580"/>
      <c r="AV51" s="581"/>
      <c r="AW51" s="6"/>
      <c r="AX51" s="7"/>
      <c r="AY51" s="8"/>
      <c r="AZ51" s="9"/>
      <c r="BA51" s="7"/>
      <c r="BB51" s="10"/>
      <c r="BC51" s="729"/>
      <c r="BD51" s="729"/>
      <c r="BE51" s="729"/>
      <c r="BF51" s="729"/>
      <c r="BG51" s="729"/>
      <c r="BH51" s="732"/>
    </row>
    <row r="52" spans="2:60" ht="15" customHeight="1">
      <c r="B52" s="668"/>
      <c r="C52" s="669"/>
      <c r="D52" s="590"/>
      <c r="E52" s="591"/>
      <c r="F52" s="591"/>
      <c r="G52" s="591"/>
      <c r="H52" s="592"/>
      <c r="I52" s="77"/>
      <c r="J52" s="78"/>
      <c r="K52" s="78"/>
      <c r="L52" s="78"/>
      <c r="M52" s="79"/>
      <c r="N52" s="86"/>
      <c r="O52" s="87"/>
      <c r="P52" s="87"/>
      <c r="Q52" s="88"/>
      <c r="R52" s="78"/>
      <c r="S52" s="78"/>
      <c r="T52" s="593"/>
      <c r="U52" s="593"/>
      <c r="V52" s="593"/>
      <c r="W52" s="593"/>
      <c r="X52" s="635"/>
      <c r="Y52" s="636"/>
      <c r="Z52" s="636"/>
      <c r="AA52" s="636"/>
      <c r="AB52" s="637"/>
      <c r="AC52" s="41"/>
      <c r="AD52" s="578" t="s">
        <v>148</v>
      </c>
      <c r="AE52" s="578"/>
      <c r="AF52" s="578"/>
      <c r="AG52" s="578"/>
      <c r="AH52" s="578"/>
      <c r="AI52" s="578"/>
      <c r="AJ52" s="578"/>
      <c r="AK52" s="578"/>
      <c r="AL52" s="578"/>
      <c r="AM52" s="578"/>
      <c r="AN52" s="578"/>
      <c r="AO52" s="578"/>
      <c r="AP52" s="578"/>
      <c r="AQ52" s="578"/>
      <c r="AR52" s="578"/>
      <c r="AS52" s="578"/>
      <c r="AT52" s="578"/>
      <c r="AU52" s="578"/>
      <c r="AV52" s="579"/>
      <c r="AW52" s="6"/>
      <c r="AX52" s="7"/>
      <c r="AY52" s="8"/>
      <c r="AZ52" s="9"/>
      <c r="BA52" s="7"/>
      <c r="BB52" s="10"/>
      <c r="BC52" s="729"/>
      <c r="BD52" s="729"/>
      <c r="BE52" s="729"/>
      <c r="BF52" s="729"/>
      <c r="BG52" s="729"/>
      <c r="BH52" s="732"/>
    </row>
    <row r="53" spans="2:60" ht="15" customHeight="1">
      <c r="B53" s="668"/>
      <c r="C53" s="669"/>
      <c r="D53" s="590"/>
      <c r="E53" s="591"/>
      <c r="F53" s="591"/>
      <c r="G53" s="591"/>
      <c r="H53" s="592"/>
      <c r="I53" s="77"/>
      <c r="J53" s="78"/>
      <c r="K53" s="78"/>
      <c r="L53" s="78"/>
      <c r="M53" s="79"/>
      <c r="N53" s="86"/>
      <c r="O53" s="87"/>
      <c r="P53" s="87"/>
      <c r="Q53" s="88"/>
      <c r="R53" s="78"/>
      <c r="S53" s="78"/>
      <c r="T53" s="593"/>
      <c r="U53" s="593"/>
      <c r="V53" s="593"/>
      <c r="W53" s="593"/>
      <c r="X53" s="635"/>
      <c r="Y53" s="636"/>
      <c r="Z53" s="636"/>
      <c r="AA53" s="636"/>
      <c r="AB53" s="637"/>
      <c r="AC53" s="41"/>
      <c r="AD53" s="578" t="s">
        <v>152</v>
      </c>
      <c r="AE53" s="578"/>
      <c r="AF53" s="578"/>
      <c r="AG53" s="578"/>
      <c r="AH53" s="578"/>
      <c r="AI53" s="578"/>
      <c r="AJ53" s="578"/>
      <c r="AK53" s="578"/>
      <c r="AL53" s="578"/>
      <c r="AM53" s="578"/>
      <c r="AN53" s="578"/>
      <c r="AO53" s="578"/>
      <c r="AP53" s="578"/>
      <c r="AQ53" s="578"/>
      <c r="AR53" s="578"/>
      <c r="AS53" s="578"/>
      <c r="AT53" s="578"/>
      <c r="AU53" s="578"/>
      <c r="AV53" s="579"/>
      <c r="AW53" s="697"/>
      <c r="AX53" s="695"/>
      <c r="AY53" s="698"/>
      <c r="AZ53" s="699"/>
      <c r="BA53" s="695"/>
      <c r="BB53" s="696"/>
      <c r="BC53" s="729"/>
      <c r="BD53" s="729"/>
      <c r="BE53" s="729"/>
      <c r="BF53" s="729"/>
      <c r="BG53" s="729"/>
      <c r="BH53" s="732"/>
    </row>
    <row r="54" spans="2:60" ht="15" customHeight="1" thickBot="1">
      <c r="B54" s="734"/>
      <c r="C54" s="735"/>
      <c r="D54" s="602"/>
      <c r="E54" s="603"/>
      <c r="F54" s="603"/>
      <c r="G54" s="603"/>
      <c r="H54" s="604"/>
      <c r="I54" s="141"/>
      <c r="J54" s="142"/>
      <c r="K54" s="142"/>
      <c r="L54" s="142"/>
      <c r="M54" s="143"/>
      <c r="N54" s="144"/>
      <c r="O54" s="145"/>
      <c r="P54" s="145"/>
      <c r="Q54" s="365"/>
      <c r="R54" s="142"/>
      <c r="S54" s="142"/>
      <c r="T54" s="687"/>
      <c r="U54" s="687"/>
      <c r="V54" s="687"/>
      <c r="W54" s="687"/>
      <c r="X54" s="141"/>
      <c r="Y54" s="142"/>
      <c r="Z54" s="142"/>
      <c r="AA54" s="142"/>
      <c r="AB54" s="143"/>
      <c r="AC54" s="42"/>
      <c r="AD54" s="598" t="s">
        <v>150</v>
      </c>
      <c r="AE54" s="598"/>
      <c r="AF54" s="598"/>
      <c r="AG54" s="598"/>
      <c r="AH54" s="598"/>
      <c r="AI54" s="598"/>
      <c r="AJ54" s="598"/>
      <c r="AK54" s="598"/>
      <c r="AL54" s="598"/>
      <c r="AM54" s="598"/>
      <c r="AN54" s="598"/>
      <c r="AO54" s="598"/>
      <c r="AP54" s="598"/>
      <c r="AQ54" s="598"/>
      <c r="AR54" s="598"/>
      <c r="AS54" s="598"/>
      <c r="AT54" s="598"/>
      <c r="AU54" s="598"/>
      <c r="AV54" s="599"/>
      <c r="AW54" s="721"/>
      <c r="AX54" s="722"/>
      <c r="AY54" s="723"/>
      <c r="AZ54" s="724"/>
      <c r="BA54" s="722"/>
      <c r="BB54" s="725"/>
      <c r="BC54" s="730"/>
      <c r="BD54" s="730"/>
      <c r="BE54" s="730"/>
      <c r="BF54" s="730"/>
      <c r="BG54" s="730"/>
      <c r="BH54" s="733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 password="CC02" sheet="1" objects="1" scenarios="1"/>
  <mergeCells count="560">
    <mergeCell ref="BC7:BE54"/>
    <mergeCell ref="BF7:BH54"/>
    <mergeCell ref="B7:C54"/>
    <mergeCell ref="AW40:AX40"/>
    <mergeCell ref="AY40:AZ40"/>
    <mergeCell ref="BA40:BB40"/>
    <mergeCell ref="X41:AB41"/>
    <mergeCell ref="AC41:AD41"/>
    <mergeCell ref="AE41:AV41"/>
    <mergeCell ref="X40:AB40"/>
    <mergeCell ref="AC40:AD40"/>
    <mergeCell ref="AE40:AV40"/>
    <mergeCell ref="D40:H40"/>
    <mergeCell ref="I40:M40"/>
    <mergeCell ref="N40:O40"/>
    <mergeCell ref="P40:Q40"/>
    <mergeCell ref="R40:S40"/>
    <mergeCell ref="T40:W40"/>
    <mergeCell ref="R49:S49"/>
    <mergeCell ref="R50:S50"/>
    <mergeCell ref="R52:S52"/>
    <mergeCell ref="R53:S53"/>
    <mergeCell ref="R54:S54"/>
    <mergeCell ref="R51:S51"/>
    <mergeCell ref="R44:S44"/>
    <mergeCell ref="R45:S45"/>
    <mergeCell ref="R42:S42"/>
    <mergeCell ref="R46:S46"/>
    <mergeCell ref="R47:S47"/>
    <mergeCell ref="R48:S48"/>
    <mergeCell ref="R32:S32"/>
    <mergeCell ref="R33:S33"/>
    <mergeCell ref="R34:S34"/>
    <mergeCell ref="R35:S35"/>
    <mergeCell ref="R36:S36"/>
    <mergeCell ref="R37:S37"/>
    <mergeCell ref="R25:S25"/>
    <mergeCell ref="R26:S26"/>
    <mergeCell ref="R28:S28"/>
    <mergeCell ref="R29:S29"/>
    <mergeCell ref="R30:S30"/>
    <mergeCell ref="R31:S31"/>
    <mergeCell ref="R16:S16"/>
    <mergeCell ref="R17:S17"/>
    <mergeCell ref="R18:S18"/>
    <mergeCell ref="R19:S19"/>
    <mergeCell ref="R22:S22"/>
    <mergeCell ref="R23:S23"/>
    <mergeCell ref="R21:S21"/>
    <mergeCell ref="R20:S20"/>
    <mergeCell ref="R8:S8"/>
    <mergeCell ref="R9:S9"/>
    <mergeCell ref="R10:S10"/>
    <mergeCell ref="R11:S11"/>
    <mergeCell ref="R14:S14"/>
    <mergeCell ref="R15:S15"/>
    <mergeCell ref="T49:W49"/>
    <mergeCell ref="T50:W50"/>
    <mergeCell ref="T52:W52"/>
    <mergeCell ref="T53:W53"/>
    <mergeCell ref="T54:W54"/>
    <mergeCell ref="T51:W51"/>
    <mergeCell ref="T47:W47"/>
    <mergeCell ref="T48:W48"/>
    <mergeCell ref="T32:W32"/>
    <mergeCell ref="T33:W33"/>
    <mergeCell ref="T34:W34"/>
    <mergeCell ref="T35:W35"/>
    <mergeCell ref="T36:W36"/>
    <mergeCell ref="T37:W37"/>
    <mergeCell ref="T8:W8"/>
    <mergeCell ref="T9:W9"/>
    <mergeCell ref="T10:W10"/>
    <mergeCell ref="T11:W11"/>
    <mergeCell ref="T12:W12"/>
    <mergeCell ref="T13:W13"/>
    <mergeCell ref="T14:W14"/>
    <mergeCell ref="R5:W6"/>
    <mergeCell ref="R7:S7"/>
    <mergeCell ref="T7:W7"/>
    <mergeCell ref="R27:S27"/>
    <mergeCell ref="T27:W27"/>
    <mergeCell ref="T16:W16"/>
    <mergeCell ref="T17:W17"/>
    <mergeCell ref="T18:W18"/>
    <mergeCell ref="T19:W19"/>
    <mergeCell ref="T15:W15"/>
    <mergeCell ref="N24:O24"/>
    <mergeCell ref="D36:H36"/>
    <mergeCell ref="I50:M50"/>
    <mergeCell ref="D47:H47"/>
    <mergeCell ref="I47:M47"/>
    <mergeCell ref="N47:O47"/>
    <mergeCell ref="AC49:AD49"/>
    <mergeCell ref="AC42:AD42"/>
    <mergeCell ref="AE42:AV42"/>
    <mergeCell ref="AC43:AD43"/>
    <mergeCell ref="AE43:AV43"/>
    <mergeCell ref="I53:M53"/>
    <mergeCell ref="N53:O53"/>
    <mergeCell ref="T45:W45"/>
    <mergeCell ref="T42:W43"/>
    <mergeCell ref="T46:W46"/>
    <mergeCell ref="P54:Q54"/>
    <mergeCell ref="D53:H53"/>
    <mergeCell ref="P53:Q53"/>
    <mergeCell ref="X46:AB46"/>
    <mergeCell ref="I48:M48"/>
    <mergeCell ref="D49:H49"/>
    <mergeCell ref="I49:M49"/>
    <mergeCell ref="N49:O49"/>
    <mergeCell ref="P49:Q49"/>
    <mergeCell ref="D48:H48"/>
    <mergeCell ref="N50:O50"/>
    <mergeCell ref="D54:H54"/>
    <mergeCell ref="I54:M54"/>
    <mergeCell ref="P52:Q52"/>
    <mergeCell ref="P50:Q50"/>
    <mergeCell ref="D52:H52"/>
    <mergeCell ref="I52:M52"/>
    <mergeCell ref="N52:O52"/>
    <mergeCell ref="D50:H50"/>
    <mergeCell ref="N54:O54"/>
    <mergeCell ref="AW54:AX54"/>
    <mergeCell ref="AY54:AZ54"/>
    <mergeCell ref="BA54:BB54"/>
    <mergeCell ref="AW49:AX49"/>
    <mergeCell ref="AY49:AZ49"/>
    <mergeCell ref="BA49:BB49"/>
    <mergeCell ref="AW53:AX53"/>
    <mergeCell ref="BA53:BB53"/>
    <mergeCell ref="AY53:AZ53"/>
    <mergeCell ref="BA45:BB45"/>
    <mergeCell ref="AW44:AX44"/>
    <mergeCell ref="AY44:AZ44"/>
    <mergeCell ref="AW48:AX48"/>
    <mergeCell ref="BA46:BB46"/>
    <mergeCell ref="AW47:AX47"/>
    <mergeCell ref="AY47:AZ47"/>
    <mergeCell ref="BA47:BB47"/>
    <mergeCell ref="BA48:BB48"/>
    <mergeCell ref="AY48:AZ48"/>
    <mergeCell ref="AW41:AX41"/>
    <mergeCell ref="AY41:AZ41"/>
    <mergeCell ref="BA41:BB41"/>
    <mergeCell ref="AW42:AX42"/>
    <mergeCell ref="AY42:AZ42"/>
    <mergeCell ref="BA42:BB42"/>
    <mergeCell ref="BA43:BB43"/>
    <mergeCell ref="N48:O48"/>
    <mergeCell ref="P48:Q48"/>
    <mergeCell ref="P44:Q44"/>
    <mergeCell ref="X44:AB44"/>
    <mergeCell ref="X45:AB45"/>
    <mergeCell ref="P45:Q45"/>
    <mergeCell ref="X48:AB48"/>
    <mergeCell ref="BA44:BB44"/>
    <mergeCell ref="AW45:AX45"/>
    <mergeCell ref="P47:Q47"/>
    <mergeCell ref="D46:H46"/>
    <mergeCell ref="I46:M46"/>
    <mergeCell ref="N46:O46"/>
    <mergeCell ref="AW43:AX43"/>
    <mergeCell ref="AY43:AZ43"/>
    <mergeCell ref="AY45:AZ45"/>
    <mergeCell ref="AW46:AX46"/>
    <mergeCell ref="AY46:AZ46"/>
    <mergeCell ref="T44:W44"/>
    <mergeCell ref="D45:H45"/>
    <mergeCell ref="I45:M45"/>
    <mergeCell ref="N45:O45"/>
    <mergeCell ref="D44:H44"/>
    <mergeCell ref="I44:M44"/>
    <mergeCell ref="N44:O44"/>
    <mergeCell ref="D51:H51"/>
    <mergeCell ref="I51:M51"/>
    <mergeCell ref="N51:O51"/>
    <mergeCell ref="P51:Q51"/>
    <mergeCell ref="I41:M41"/>
    <mergeCell ref="N41:O41"/>
    <mergeCell ref="P41:Q41"/>
    <mergeCell ref="D43:H43"/>
    <mergeCell ref="I43:M43"/>
    <mergeCell ref="N43:O43"/>
    <mergeCell ref="X42:AB42"/>
    <mergeCell ref="X43:AB43"/>
    <mergeCell ref="D41:H41"/>
    <mergeCell ref="P43:Q43"/>
    <mergeCell ref="T41:W41"/>
    <mergeCell ref="R41:S41"/>
    <mergeCell ref="R43:S43"/>
    <mergeCell ref="N25:O25"/>
    <mergeCell ref="P25:Q25"/>
    <mergeCell ref="N23:O23"/>
    <mergeCell ref="N21:O21"/>
    <mergeCell ref="P21:Q21"/>
    <mergeCell ref="D42:H42"/>
    <mergeCell ref="I42:M42"/>
    <mergeCell ref="N42:O42"/>
    <mergeCell ref="D24:H24"/>
    <mergeCell ref="I24:M24"/>
    <mergeCell ref="X54:AB54"/>
    <mergeCell ref="X53:AB53"/>
    <mergeCell ref="AC44:AD44"/>
    <mergeCell ref="AC46:AD46"/>
    <mergeCell ref="AC47:AD47"/>
    <mergeCell ref="AC39:AD39"/>
    <mergeCell ref="X39:AB39"/>
    <mergeCell ref="X49:AB49"/>
    <mergeCell ref="X50:AB50"/>
    <mergeCell ref="AD50:AV50"/>
    <mergeCell ref="I12:M12"/>
    <mergeCell ref="AC33:AD33"/>
    <mergeCell ref="AC29:AD29"/>
    <mergeCell ref="AC30:AD30"/>
    <mergeCell ref="AC34:AD34"/>
    <mergeCell ref="AC35:AD35"/>
    <mergeCell ref="X35:AB35"/>
    <mergeCell ref="T20:W20"/>
    <mergeCell ref="T25:W25"/>
    <mergeCell ref="T26:W26"/>
    <mergeCell ref="AE18:AV18"/>
    <mergeCell ref="I8:M8"/>
    <mergeCell ref="N8:O8"/>
    <mergeCell ref="X12:AB12"/>
    <mergeCell ref="N12:O12"/>
    <mergeCell ref="I9:M9"/>
    <mergeCell ref="P9:Q9"/>
    <mergeCell ref="N9:O9"/>
    <mergeCell ref="P8:Q8"/>
    <mergeCell ref="X8:AB8"/>
    <mergeCell ref="X26:AB26"/>
    <mergeCell ref="P42:Q42"/>
    <mergeCell ref="P46:Q46"/>
    <mergeCell ref="I26:M26"/>
    <mergeCell ref="T23:W23"/>
    <mergeCell ref="P24:Q24"/>
    <mergeCell ref="T24:W24"/>
    <mergeCell ref="R24:S24"/>
    <mergeCell ref="T28:W28"/>
    <mergeCell ref="T29:W29"/>
    <mergeCell ref="X27:AB27"/>
    <mergeCell ref="P31:Q31"/>
    <mergeCell ref="X34:AB34"/>
    <mergeCell ref="X30:AB30"/>
    <mergeCell ref="X28:AB28"/>
    <mergeCell ref="X33:AB33"/>
    <mergeCell ref="X29:AB29"/>
    <mergeCell ref="X31:AB31"/>
    <mergeCell ref="T30:W30"/>
    <mergeCell ref="T31:W31"/>
    <mergeCell ref="AE39:AV39"/>
    <mergeCell ref="AE34:AV34"/>
    <mergeCell ref="D7:H10"/>
    <mergeCell ref="AC8:AD8"/>
    <mergeCell ref="AC9:AD9"/>
    <mergeCell ref="AC10:AD10"/>
    <mergeCell ref="X9:AB9"/>
    <mergeCell ref="X10:AB10"/>
    <mergeCell ref="N7:O7"/>
    <mergeCell ref="I7:M7"/>
    <mergeCell ref="P7:Q7"/>
    <mergeCell ref="P10:Q10"/>
    <mergeCell ref="D17:H17"/>
    <mergeCell ref="N19:O19"/>
    <mergeCell ref="N11:O11"/>
    <mergeCell ref="P15:Q15"/>
    <mergeCell ref="I14:M14"/>
    <mergeCell ref="D11:H11"/>
    <mergeCell ref="D15:H15"/>
    <mergeCell ref="I15:M15"/>
    <mergeCell ref="X22:AB22"/>
    <mergeCell ref="T21:W21"/>
    <mergeCell ref="P20:Q20"/>
    <mergeCell ref="T22:W22"/>
    <mergeCell ref="P19:Q19"/>
    <mergeCell ref="D21:H21"/>
    <mergeCell ref="I21:M21"/>
    <mergeCell ref="D22:H22"/>
    <mergeCell ref="I22:M22"/>
    <mergeCell ref="N22:O22"/>
    <mergeCell ref="X7:AB7"/>
    <mergeCell ref="AC7:AD7"/>
    <mergeCell ref="AE7:AV7"/>
    <mergeCell ref="AE8:AV8"/>
    <mergeCell ref="D20:H20"/>
    <mergeCell ref="X20:AB20"/>
    <mergeCell ref="I19:M19"/>
    <mergeCell ref="I11:M11"/>
    <mergeCell ref="I10:M10"/>
    <mergeCell ref="AE12:AV12"/>
    <mergeCell ref="X13:AB13"/>
    <mergeCell ref="X14:AB14"/>
    <mergeCell ref="AC11:AD11"/>
    <mergeCell ref="AC12:AD12"/>
    <mergeCell ref="X11:AB11"/>
    <mergeCell ref="AC14:AD14"/>
    <mergeCell ref="AC13:AD13"/>
    <mergeCell ref="D13:E13"/>
    <mergeCell ref="F13:H13"/>
    <mergeCell ref="D14:E14"/>
    <mergeCell ref="F14:H14"/>
    <mergeCell ref="D30:H30"/>
    <mergeCell ref="D23:H23"/>
    <mergeCell ref="D16:H16"/>
    <mergeCell ref="D18:H18"/>
    <mergeCell ref="D19:H19"/>
    <mergeCell ref="I16:M16"/>
    <mergeCell ref="P16:Q16"/>
    <mergeCell ref="I23:M23"/>
    <mergeCell ref="I20:M20"/>
    <mergeCell ref="N20:O20"/>
    <mergeCell ref="I13:M13"/>
    <mergeCell ref="I18:M18"/>
    <mergeCell ref="N18:O18"/>
    <mergeCell ref="P18:Q18"/>
    <mergeCell ref="P30:Q30"/>
    <mergeCell ref="D26:H26"/>
    <mergeCell ref="D27:H27"/>
    <mergeCell ref="D28:H28"/>
    <mergeCell ref="D25:H25"/>
    <mergeCell ref="N17:O17"/>
    <mergeCell ref="I17:M17"/>
    <mergeCell ref="I25:M25"/>
    <mergeCell ref="N26:O26"/>
    <mergeCell ref="N27:O27"/>
    <mergeCell ref="AY29:AZ29"/>
    <mergeCell ref="AE27:AV27"/>
    <mergeCell ref="AE28:AV28"/>
    <mergeCell ref="BA27:BB27"/>
    <mergeCell ref="BA28:BB28"/>
    <mergeCell ref="D12:H12"/>
    <mergeCell ref="P28:Q28"/>
    <mergeCell ref="P29:Q29"/>
    <mergeCell ref="P27:Q27"/>
    <mergeCell ref="N16:O16"/>
    <mergeCell ref="AC27:AD27"/>
    <mergeCell ref="AY32:AZ32"/>
    <mergeCell ref="AY34:AZ34"/>
    <mergeCell ref="AY28:AZ28"/>
    <mergeCell ref="AW28:AX28"/>
    <mergeCell ref="AW27:AX27"/>
    <mergeCell ref="AY27:AZ27"/>
    <mergeCell ref="AE33:AV33"/>
    <mergeCell ref="AC32:AD32"/>
    <mergeCell ref="AW29:AX29"/>
    <mergeCell ref="P17:Q17"/>
    <mergeCell ref="P26:Q26"/>
    <mergeCell ref="AE11:AV11"/>
    <mergeCell ref="AE30:AV30"/>
    <mergeCell ref="P14:Q14"/>
    <mergeCell ref="P11:Q11"/>
    <mergeCell ref="X23:AB23"/>
    <mergeCell ref="X24:AB24"/>
    <mergeCell ref="P23:Q23"/>
    <mergeCell ref="P22:Q22"/>
    <mergeCell ref="I36:M36"/>
    <mergeCell ref="I35:M35"/>
    <mergeCell ref="N33:O33"/>
    <mergeCell ref="N36:O36"/>
    <mergeCell ref="I33:M33"/>
    <mergeCell ref="N35:O35"/>
    <mergeCell ref="N34:O34"/>
    <mergeCell ref="X16:AB16"/>
    <mergeCell ref="BA8:BB8"/>
    <mergeCell ref="AY9:AZ9"/>
    <mergeCell ref="BA9:BB9"/>
    <mergeCell ref="AW9:AX9"/>
    <mergeCell ref="AW8:AX8"/>
    <mergeCell ref="AY8:AZ8"/>
    <mergeCell ref="AE9:AV9"/>
    <mergeCell ref="BA12:BB12"/>
    <mergeCell ref="AE10:AV10"/>
    <mergeCell ref="BA11:BB11"/>
    <mergeCell ref="AW10:AX10"/>
    <mergeCell ref="AY10:AZ10"/>
    <mergeCell ref="AW11:AX11"/>
    <mergeCell ref="AY11:AZ11"/>
    <mergeCell ref="BA10:BB10"/>
    <mergeCell ref="AW15:AX15"/>
    <mergeCell ref="AC15:AD15"/>
    <mergeCell ref="AY14:AZ14"/>
    <mergeCell ref="AW12:AX12"/>
    <mergeCell ref="N13:O13"/>
    <mergeCell ref="P12:Q12"/>
    <mergeCell ref="R12:S12"/>
    <mergeCell ref="R13:S13"/>
    <mergeCell ref="P13:Q13"/>
    <mergeCell ref="N15:O15"/>
    <mergeCell ref="P35:Q35"/>
    <mergeCell ref="P38:Q38"/>
    <mergeCell ref="P37:Q37"/>
    <mergeCell ref="P36:Q36"/>
    <mergeCell ref="AY12:AZ12"/>
    <mergeCell ref="X17:AB17"/>
    <mergeCell ref="AY15:AZ15"/>
    <mergeCell ref="AW16:AX16"/>
    <mergeCell ref="AY16:AZ16"/>
    <mergeCell ref="X15:AB15"/>
    <mergeCell ref="AE19:AV19"/>
    <mergeCell ref="AE14:AV14"/>
    <mergeCell ref="AE29:AV29"/>
    <mergeCell ref="AE25:AV25"/>
    <mergeCell ref="AE26:AV26"/>
    <mergeCell ref="AE15:AV15"/>
    <mergeCell ref="AE16:AV16"/>
    <mergeCell ref="AE17:AV17"/>
    <mergeCell ref="AD23:AV23"/>
    <mergeCell ref="AD24:AV24"/>
    <mergeCell ref="AC18:AD18"/>
    <mergeCell ref="X25:AB25"/>
    <mergeCell ref="AC19:AD19"/>
    <mergeCell ref="AC16:AD16"/>
    <mergeCell ref="AC17:AD17"/>
    <mergeCell ref="X19:AB19"/>
    <mergeCell ref="X21:AB21"/>
    <mergeCell ref="AD20:AV20"/>
    <mergeCell ref="AD21:AV21"/>
    <mergeCell ref="AD22:AV22"/>
    <mergeCell ref="N14:O14"/>
    <mergeCell ref="N10:O10"/>
    <mergeCell ref="BA16:BB16"/>
    <mergeCell ref="BA15:BB15"/>
    <mergeCell ref="AE13:AV13"/>
    <mergeCell ref="AY13:AZ13"/>
    <mergeCell ref="BA14:BB14"/>
    <mergeCell ref="BA13:BB13"/>
    <mergeCell ref="AW14:AX14"/>
    <mergeCell ref="AW13:AX13"/>
    <mergeCell ref="AY19:AZ19"/>
    <mergeCell ref="BA19:BB19"/>
    <mergeCell ref="AW17:AX17"/>
    <mergeCell ref="AY17:AZ17"/>
    <mergeCell ref="AW18:AX18"/>
    <mergeCell ref="AY18:AZ18"/>
    <mergeCell ref="BA18:BB18"/>
    <mergeCell ref="BA17:BB17"/>
    <mergeCell ref="AW19:AX19"/>
    <mergeCell ref="AY35:AZ35"/>
    <mergeCell ref="AY33:AZ33"/>
    <mergeCell ref="BA25:BB25"/>
    <mergeCell ref="AW25:AX25"/>
    <mergeCell ref="AY26:AZ26"/>
    <mergeCell ref="BA26:BB26"/>
    <mergeCell ref="AY25:AZ25"/>
    <mergeCell ref="AW26:AX26"/>
    <mergeCell ref="AW32:AX32"/>
    <mergeCell ref="BA29:BB29"/>
    <mergeCell ref="D35:H35"/>
    <mergeCell ref="X5:AV6"/>
    <mergeCell ref="X18:AB18"/>
    <mergeCell ref="D31:H31"/>
    <mergeCell ref="BA36:BB36"/>
    <mergeCell ref="AY36:AZ36"/>
    <mergeCell ref="BA32:BB32"/>
    <mergeCell ref="BA34:BB34"/>
    <mergeCell ref="BA33:BB33"/>
    <mergeCell ref="BA35:BB35"/>
    <mergeCell ref="A2:BH2"/>
    <mergeCell ref="B4:BH4"/>
    <mergeCell ref="BC5:BH5"/>
    <mergeCell ref="I5:M6"/>
    <mergeCell ref="N5:Q6"/>
    <mergeCell ref="BC6:BE6"/>
    <mergeCell ref="BF6:BH6"/>
    <mergeCell ref="B3:BH3"/>
    <mergeCell ref="B5:C6"/>
    <mergeCell ref="D5:H6"/>
    <mergeCell ref="BA7:BB7"/>
    <mergeCell ref="AW7:AX7"/>
    <mergeCell ref="AY7:AZ7"/>
    <mergeCell ref="BA6:BB6"/>
    <mergeCell ref="D38:H38"/>
    <mergeCell ref="D39:H39"/>
    <mergeCell ref="AW35:AX35"/>
    <mergeCell ref="AW34:AX34"/>
    <mergeCell ref="AW33:AX33"/>
    <mergeCell ref="D29:H29"/>
    <mergeCell ref="N39:O39"/>
    <mergeCell ref="P39:Q39"/>
    <mergeCell ref="X47:AB47"/>
    <mergeCell ref="BA30:BB30"/>
    <mergeCell ref="AW31:AX31"/>
    <mergeCell ref="AY31:AZ31"/>
    <mergeCell ref="BA31:BB31"/>
    <mergeCell ref="AW30:AX30"/>
    <mergeCell ref="AY30:AZ30"/>
    <mergeCell ref="AW36:AX36"/>
    <mergeCell ref="N37:O37"/>
    <mergeCell ref="N38:O38"/>
    <mergeCell ref="X36:AB36"/>
    <mergeCell ref="I39:M39"/>
    <mergeCell ref="I38:M38"/>
    <mergeCell ref="I37:M37"/>
    <mergeCell ref="T38:W38"/>
    <mergeCell ref="T39:W39"/>
    <mergeCell ref="R38:S38"/>
    <mergeCell ref="R39:S39"/>
    <mergeCell ref="AE36:AV36"/>
    <mergeCell ref="AE37:AV37"/>
    <mergeCell ref="X37:AB37"/>
    <mergeCell ref="AC38:AD38"/>
    <mergeCell ref="X38:AB38"/>
    <mergeCell ref="AC36:AD36"/>
    <mergeCell ref="AC37:AD37"/>
    <mergeCell ref="BA39:BB39"/>
    <mergeCell ref="AW37:AX37"/>
    <mergeCell ref="AY37:AZ37"/>
    <mergeCell ref="BA37:BB37"/>
    <mergeCell ref="BA38:BB38"/>
    <mergeCell ref="AY39:AZ39"/>
    <mergeCell ref="AW39:AX39"/>
    <mergeCell ref="AY38:AZ38"/>
    <mergeCell ref="AW38:AX38"/>
    <mergeCell ref="I31:M31"/>
    <mergeCell ref="I29:M29"/>
    <mergeCell ref="I30:M30"/>
    <mergeCell ref="N30:O30"/>
    <mergeCell ref="N29:O29"/>
    <mergeCell ref="N31:O31"/>
    <mergeCell ref="B1:BH1"/>
    <mergeCell ref="I27:M27"/>
    <mergeCell ref="I28:M28"/>
    <mergeCell ref="D32:H32"/>
    <mergeCell ref="I32:M32"/>
    <mergeCell ref="N32:O32"/>
    <mergeCell ref="AW5:BB5"/>
    <mergeCell ref="AW6:AX6"/>
    <mergeCell ref="AY6:AZ6"/>
    <mergeCell ref="N28:O28"/>
    <mergeCell ref="D37:H37"/>
    <mergeCell ref="AC31:AD31"/>
    <mergeCell ref="AE31:AV31"/>
    <mergeCell ref="D33:H33"/>
    <mergeCell ref="D34:H34"/>
    <mergeCell ref="I34:M34"/>
    <mergeCell ref="P32:Q32"/>
    <mergeCell ref="P33:Q33"/>
    <mergeCell ref="P34:Q34"/>
    <mergeCell ref="X32:AB32"/>
    <mergeCell ref="AD54:AV54"/>
    <mergeCell ref="AE35:AV35"/>
    <mergeCell ref="AC25:AD25"/>
    <mergeCell ref="AC26:AD26"/>
    <mergeCell ref="AE32:AV32"/>
    <mergeCell ref="AC28:AD28"/>
    <mergeCell ref="AE44:AV44"/>
    <mergeCell ref="AC45:AD45"/>
    <mergeCell ref="AD53:AV53"/>
    <mergeCell ref="AE38:AV38"/>
    <mergeCell ref="X52:AB52"/>
    <mergeCell ref="AE45:AV45"/>
    <mergeCell ref="X51:AB51"/>
    <mergeCell ref="AD51:AV51"/>
    <mergeCell ref="AD52:AV52"/>
    <mergeCell ref="AE48:AV48"/>
    <mergeCell ref="AE49:AV49"/>
    <mergeCell ref="AE46:AV46"/>
    <mergeCell ref="AE47:AV47"/>
    <mergeCell ref="AC48:AD48"/>
  </mergeCells>
  <dataValidations count="1">
    <dataValidation type="list" allowBlank="1" showInputMessage="1" showErrorMessage="1" sqref="AC44:AD46 AC35:AD35 AC29:AD33 AC48:AD49 AC25:AD25 R27:S27 AC14:AD19 R42:S42 AC27:AD27 AC9:AD10 N42:O42 D13 N27:O27 AC12:AD12 N7:O7 AC7:AD7 AC37:AD40 AC42:AD42 R7:R8">
      <formula1>"□,■"</formula1>
    </dataValidation>
  </dataValidations>
  <printOptions/>
  <pageMargins left="0.59" right="0.3" top="0.64" bottom="0.58" header="0.24" footer="0.23"/>
  <pageSetup horizontalDpi="600" verticalDpi="600" orientation="portrait" paperSize="9" scale="99" r:id="rId1"/>
  <headerFooter alignWithMargins="0">
    <oddFooter>&amp;L&amp;9改20070401&amp;C住棟&amp;R&amp;9KKK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H54"/>
  <sheetViews>
    <sheetView showRowColHeaders="0" zoomScalePageLayoutView="0" workbookViewId="0" topLeftCell="A1">
      <selection activeCell="BT15" sqref="BT15"/>
    </sheetView>
  </sheetViews>
  <sheetFormatPr defaultColWidth="1.625" defaultRowHeight="15.75" customHeight="1"/>
  <cols>
    <col min="1" max="1" width="1.625" style="20" customWidth="1"/>
    <col min="2" max="8" width="1.625" style="28" customWidth="1"/>
    <col min="9" max="28" width="1.625" style="30" customWidth="1"/>
    <col min="29" max="60" width="1.625" style="31" customWidth="1"/>
    <col min="61" max="16384" width="1.625" style="20" customWidth="1"/>
  </cols>
  <sheetData>
    <row r="1" spans="2:60" ht="15.75" customHeight="1">
      <c r="B1" s="285" t="s">
        <v>213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</row>
    <row r="2" spans="1:60" ht="24" customHeight="1">
      <c r="A2" s="286" t="s">
        <v>31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</row>
    <row r="3" spans="2:60" ht="15.75" customHeight="1">
      <c r="B3" s="287" t="s">
        <v>7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</row>
    <row r="4" spans="2:60" ht="15.75" customHeight="1" thickBot="1">
      <c r="B4" s="288" t="s">
        <v>162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</row>
    <row r="5" spans="2:60" s="39" customFormat="1" ht="15.75" customHeight="1">
      <c r="B5" s="269"/>
      <c r="C5" s="270"/>
      <c r="D5" s="273" t="s">
        <v>131</v>
      </c>
      <c r="E5" s="274"/>
      <c r="F5" s="274"/>
      <c r="G5" s="274"/>
      <c r="H5" s="275"/>
      <c r="I5" s="273" t="s">
        <v>132</v>
      </c>
      <c r="J5" s="279"/>
      <c r="K5" s="279"/>
      <c r="L5" s="279"/>
      <c r="M5" s="280"/>
      <c r="N5" s="284" t="s">
        <v>133</v>
      </c>
      <c r="O5" s="274"/>
      <c r="P5" s="274"/>
      <c r="Q5" s="275"/>
      <c r="R5" s="284" t="s">
        <v>143</v>
      </c>
      <c r="S5" s="274"/>
      <c r="T5" s="274"/>
      <c r="U5" s="274"/>
      <c r="V5" s="274"/>
      <c r="W5" s="275"/>
      <c r="X5" s="254" t="s">
        <v>163</v>
      </c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6"/>
      <c r="AW5" s="266" t="s">
        <v>3</v>
      </c>
      <c r="AX5" s="267"/>
      <c r="AY5" s="267"/>
      <c r="AZ5" s="267"/>
      <c r="BA5" s="267"/>
      <c r="BB5" s="268"/>
      <c r="BC5" s="241" t="s">
        <v>0</v>
      </c>
      <c r="BD5" s="242"/>
      <c r="BE5" s="243"/>
      <c r="BF5" s="243"/>
      <c r="BG5" s="243"/>
      <c r="BH5" s="244"/>
    </row>
    <row r="6" spans="2:60" s="39" customFormat="1" ht="15.75" customHeight="1" thickBot="1">
      <c r="B6" s="271"/>
      <c r="C6" s="272"/>
      <c r="D6" s="276"/>
      <c r="E6" s="277"/>
      <c r="F6" s="277"/>
      <c r="G6" s="277"/>
      <c r="H6" s="278"/>
      <c r="I6" s="281"/>
      <c r="J6" s="282"/>
      <c r="K6" s="282"/>
      <c r="L6" s="282"/>
      <c r="M6" s="283"/>
      <c r="N6" s="276"/>
      <c r="O6" s="277"/>
      <c r="P6" s="277"/>
      <c r="Q6" s="278"/>
      <c r="R6" s="276"/>
      <c r="S6" s="277"/>
      <c r="T6" s="277"/>
      <c r="U6" s="277"/>
      <c r="V6" s="277"/>
      <c r="W6" s="278"/>
      <c r="X6" s="257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9"/>
      <c r="AW6" s="135" t="s">
        <v>43</v>
      </c>
      <c r="AX6" s="136"/>
      <c r="AY6" s="121" t="s">
        <v>44</v>
      </c>
      <c r="AZ6" s="122"/>
      <c r="BA6" s="136" t="s">
        <v>45</v>
      </c>
      <c r="BB6" s="137"/>
      <c r="BC6" s="250" t="s">
        <v>4</v>
      </c>
      <c r="BD6" s="251"/>
      <c r="BE6" s="252"/>
      <c r="BF6" s="251" t="s">
        <v>5</v>
      </c>
      <c r="BG6" s="251"/>
      <c r="BH6" s="253"/>
    </row>
    <row r="7" spans="2:60" s="39" customFormat="1" ht="15" customHeight="1">
      <c r="B7" s="666" t="s">
        <v>51</v>
      </c>
      <c r="C7" s="667"/>
      <c r="D7" s="627" t="s">
        <v>145</v>
      </c>
      <c r="E7" s="628"/>
      <c r="F7" s="628"/>
      <c r="G7" s="628"/>
      <c r="H7" s="629"/>
      <c r="I7" s="640" t="s">
        <v>74</v>
      </c>
      <c r="J7" s="641"/>
      <c r="K7" s="641"/>
      <c r="L7" s="641"/>
      <c r="M7" s="642"/>
      <c r="N7" s="638" t="s">
        <v>1</v>
      </c>
      <c r="O7" s="639"/>
      <c r="P7" s="261" t="s">
        <v>2</v>
      </c>
      <c r="Q7" s="262"/>
      <c r="R7" s="638" t="s">
        <v>1</v>
      </c>
      <c r="S7" s="639"/>
      <c r="T7" s="679" t="s">
        <v>154</v>
      </c>
      <c r="U7" s="679"/>
      <c r="V7" s="679"/>
      <c r="W7" s="680"/>
      <c r="X7" s="652" t="s">
        <v>75</v>
      </c>
      <c r="Y7" s="653"/>
      <c r="Z7" s="653"/>
      <c r="AA7" s="653"/>
      <c r="AB7" s="654"/>
      <c r="AC7" s="639" t="s">
        <v>1</v>
      </c>
      <c r="AD7" s="639"/>
      <c r="AE7" s="744" t="s">
        <v>76</v>
      </c>
      <c r="AF7" s="744"/>
      <c r="AG7" s="744"/>
      <c r="AH7" s="744"/>
      <c r="AI7" s="744"/>
      <c r="AJ7" s="744"/>
      <c r="AK7" s="744"/>
      <c r="AL7" s="744"/>
      <c r="AM7" s="744"/>
      <c r="AN7" s="744"/>
      <c r="AO7" s="744"/>
      <c r="AP7" s="744"/>
      <c r="AQ7" s="744"/>
      <c r="AR7" s="744"/>
      <c r="AS7" s="744"/>
      <c r="AT7" s="744"/>
      <c r="AU7" s="744"/>
      <c r="AV7" s="745"/>
      <c r="AW7" s="676" t="s">
        <v>115</v>
      </c>
      <c r="AX7" s="674"/>
      <c r="AY7" s="677" t="s">
        <v>115</v>
      </c>
      <c r="AZ7" s="678"/>
      <c r="BA7" s="674" t="s">
        <v>115</v>
      </c>
      <c r="BB7" s="675"/>
      <c r="BC7" s="758" t="s">
        <v>9</v>
      </c>
      <c r="BD7" s="758"/>
      <c r="BE7" s="758"/>
      <c r="BF7" s="752" t="s">
        <v>9</v>
      </c>
      <c r="BG7" s="752"/>
      <c r="BH7" s="753"/>
    </row>
    <row r="8" spans="2:60" s="39" customFormat="1" ht="15" customHeight="1">
      <c r="B8" s="668"/>
      <c r="C8" s="669"/>
      <c r="D8" s="204"/>
      <c r="E8" s="205"/>
      <c r="F8" s="205"/>
      <c r="G8" s="205"/>
      <c r="H8" s="206"/>
      <c r="I8" s="77"/>
      <c r="J8" s="78"/>
      <c r="K8" s="78"/>
      <c r="L8" s="78"/>
      <c r="M8" s="79"/>
      <c r="N8" s="77"/>
      <c r="O8" s="78"/>
      <c r="P8" s="101"/>
      <c r="Q8" s="102"/>
      <c r="R8" s="235" t="s">
        <v>1</v>
      </c>
      <c r="S8" s="236"/>
      <c r="T8" s="593" t="s">
        <v>155</v>
      </c>
      <c r="U8" s="593"/>
      <c r="V8" s="593"/>
      <c r="W8" s="681"/>
      <c r="X8" s="77" t="s">
        <v>60</v>
      </c>
      <c r="Y8" s="78"/>
      <c r="Z8" s="78"/>
      <c r="AA8" s="78"/>
      <c r="AB8" s="79"/>
      <c r="AC8" s="630"/>
      <c r="AD8" s="631"/>
      <c r="AE8" s="593"/>
      <c r="AF8" s="593"/>
      <c r="AG8" s="593"/>
      <c r="AH8" s="593"/>
      <c r="AI8" s="593"/>
      <c r="AJ8" s="593"/>
      <c r="AK8" s="593"/>
      <c r="AL8" s="593"/>
      <c r="AM8" s="593"/>
      <c r="AN8" s="593"/>
      <c r="AO8" s="593"/>
      <c r="AP8" s="593"/>
      <c r="AQ8" s="593"/>
      <c r="AR8" s="593"/>
      <c r="AS8" s="593"/>
      <c r="AT8" s="593"/>
      <c r="AU8" s="593"/>
      <c r="AV8" s="681"/>
      <c r="AW8" s="135"/>
      <c r="AX8" s="136"/>
      <c r="AY8" s="121"/>
      <c r="AZ8" s="122"/>
      <c r="BA8" s="136"/>
      <c r="BB8" s="137"/>
      <c r="BC8" s="759"/>
      <c r="BD8" s="759"/>
      <c r="BE8" s="759"/>
      <c r="BF8" s="754"/>
      <c r="BG8" s="754"/>
      <c r="BH8" s="755"/>
    </row>
    <row r="9" spans="2:60" s="39" customFormat="1" ht="15" customHeight="1">
      <c r="B9" s="668"/>
      <c r="C9" s="669"/>
      <c r="D9" s="204"/>
      <c r="E9" s="205"/>
      <c r="F9" s="205"/>
      <c r="G9" s="205"/>
      <c r="H9" s="206"/>
      <c r="I9" s="77"/>
      <c r="J9" s="78"/>
      <c r="K9" s="78"/>
      <c r="L9" s="78"/>
      <c r="M9" s="79"/>
      <c r="N9" s="77"/>
      <c r="O9" s="78"/>
      <c r="P9" s="101"/>
      <c r="Q9" s="102"/>
      <c r="R9" s="78"/>
      <c r="S9" s="78"/>
      <c r="T9" s="593"/>
      <c r="U9" s="593"/>
      <c r="V9" s="593"/>
      <c r="W9" s="593"/>
      <c r="X9" s="632" t="s">
        <v>77</v>
      </c>
      <c r="Y9" s="633"/>
      <c r="Z9" s="633"/>
      <c r="AA9" s="633"/>
      <c r="AB9" s="634"/>
      <c r="AC9" s="584" t="s">
        <v>1</v>
      </c>
      <c r="AD9" s="585"/>
      <c r="AE9" s="705" t="s">
        <v>65</v>
      </c>
      <c r="AF9" s="705"/>
      <c r="AG9" s="705"/>
      <c r="AH9" s="705"/>
      <c r="AI9" s="705"/>
      <c r="AJ9" s="705"/>
      <c r="AK9" s="705"/>
      <c r="AL9" s="705"/>
      <c r="AM9" s="705"/>
      <c r="AN9" s="705"/>
      <c r="AO9" s="705"/>
      <c r="AP9" s="705"/>
      <c r="AQ9" s="705"/>
      <c r="AR9" s="705"/>
      <c r="AS9" s="705"/>
      <c r="AT9" s="705"/>
      <c r="AU9" s="705"/>
      <c r="AV9" s="706"/>
      <c r="AW9" s="135"/>
      <c r="AX9" s="136"/>
      <c r="AY9" s="121"/>
      <c r="AZ9" s="122"/>
      <c r="BA9" s="136"/>
      <c r="BB9" s="137"/>
      <c r="BC9" s="759"/>
      <c r="BD9" s="759"/>
      <c r="BE9" s="759"/>
      <c r="BF9" s="754"/>
      <c r="BG9" s="754"/>
      <c r="BH9" s="755"/>
    </row>
    <row r="10" spans="2:60" s="39" customFormat="1" ht="15" customHeight="1">
      <c r="B10" s="668"/>
      <c r="C10" s="669"/>
      <c r="D10" s="204"/>
      <c r="E10" s="205"/>
      <c r="F10" s="205"/>
      <c r="G10" s="205"/>
      <c r="H10" s="206"/>
      <c r="I10" s="77"/>
      <c r="J10" s="78"/>
      <c r="K10" s="78"/>
      <c r="L10" s="78"/>
      <c r="M10" s="79"/>
      <c r="N10" s="77"/>
      <c r="O10" s="78"/>
      <c r="P10" s="78"/>
      <c r="Q10" s="79"/>
      <c r="R10" s="78"/>
      <c r="S10" s="78"/>
      <c r="T10" s="593"/>
      <c r="U10" s="593"/>
      <c r="V10" s="593"/>
      <c r="W10" s="593"/>
      <c r="X10" s="635" t="s">
        <v>78</v>
      </c>
      <c r="Y10" s="636"/>
      <c r="Z10" s="636"/>
      <c r="AA10" s="636"/>
      <c r="AB10" s="637"/>
      <c r="AC10" s="236" t="s">
        <v>1</v>
      </c>
      <c r="AD10" s="236"/>
      <c r="AE10" s="593" t="s">
        <v>66</v>
      </c>
      <c r="AF10" s="593"/>
      <c r="AG10" s="593"/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  <c r="AR10" s="593"/>
      <c r="AS10" s="593"/>
      <c r="AT10" s="593"/>
      <c r="AU10" s="593"/>
      <c r="AV10" s="681"/>
      <c r="AW10" s="135"/>
      <c r="AX10" s="136"/>
      <c r="AY10" s="121"/>
      <c r="AZ10" s="122"/>
      <c r="BA10" s="136"/>
      <c r="BB10" s="137"/>
      <c r="BC10" s="759"/>
      <c r="BD10" s="759"/>
      <c r="BE10" s="759"/>
      <c r="BF10" s="754"/>
      <c r="BG10" s="754"/>
      <c r="BH10" s="755"/>
    </row>
    <row r="11" spans="2:60" s="39" customFormat="1" ht="15" customHeight="1">
      <c r="B11" s="668"/>
      <c r="C11" s="669"/>
      <c r="D11" s="356" t="s">
        <v>71</v>
      </c>
      <c r="E11" s="78"/>
      <c r="F11" s="78"/>
      <c r="G11" s="78"/>
      <c r="H11" s="79"/>
      <c r="I11" s="77"/>
      <c r="J11" s="78"/>
      <c r="K11" s="78"/>
      <c r="L11" s="78"/>
      <c r="M11" s="79"/>
      <c r="N11" s="77"/>
      <c r="O11" s="78"/>
      <c r="P11" s="78"/>
      <c r="Q11" s="79"/>
      <c r="R11" s="78"/>
      <c r="S11" s="78"/>
      <c r="T11" s="593"/>
      <c r="U11" s="593"/>
      <c r="V11" s="593"/>
      <c r="W11" s="593"/>
      <c r="X11" s="77" t="s">
        <v>79</v>
      </c>
      <c r="Y11" s="78"/>
      <c r="Z11" s="78"/>
      <c r="AA11" s="78"/>
      <c r="AB11" s="79"/>
      <c r="AC11" s="237"/>
      <c r="AD11" s="207"/>
      <c r="AE11" s="593" t="s">
        <v>67</v>
      </c>
      <c r="AF11" s="593"/>
      <c r="AG11" s="593"/>
      <c r="AH11" s="593"/>
      <c r="AI11" s="593"/>
      <c r="AJ11" s="593"/>
      <c r="AK11" s="593"/>
      <c r="AL11" s="593"/>
      <c r="AM11" s="593"/>
      <c r="AN11" s="593"/>
      <c r="AO11" s="593"/>
      <c r="AP11" s="593"/>
      <c r="AQ11" s="593"/>
      <c r="AR11" s="593"/>
      <c r="AS11" s="593"/>
      <c r="AT11" s="593"/>
      <c r="AU11" s="593"/>
      <c r="AV11" s="681"/>
      <c r="AW11" s="135"/>
      <c r="AX11" s="136"/>
      <c r="AY11" s="121"/>
      <c r="AZ11" s="122"/>
      <c r="BA11" s="136"/>
      <c r="BB11" s="137"/>
      <c r="BC11" s="759"/>
      <c r="BD11" s="759"/>
      <c r="BE11" s="759"/>
      <c r="BF11" s="754"/>
      <c r="BG11" s="754"/>
      <c r="BH11" s="755"/>
    </row>
    <row r="12" spans="2:60" s="39" customFormat="1" ht="15" customHeight="1">
      <c r="B12" s="668"/>
      <c r="C12" s="669"/>
      <c r="D12" s="77"/>
      <c r="E12" s="78"/>
      <c r="F12" s="78"/>
      <c r="G12" s="78"/>
      <c r="H12" s="79"/>
      <c r="I12" s="77"/>
      <c r="J12" s="78"/>
      <c r="K12" s="78"/>
      <c r="L12" s="78"/>
      <c r="M12" s="79"/>
      <c r="N12" s="77"/>
      <c r="O12" s="78"/>
      <c r="P12" s="78"/>
      <c r="Q12" s="79"/>
      <c r="R12" s="78"/>
      <c r="S12" s="78"/>
      <c r="T12" s="593"/>
      <c r="U12" s="593"/>
      <c r="V12" s="593"/>
      <c r="W12" s="593"/>
      <c r="X12" s="77"/>
      <c r="Y12" s="78"/>
      <c r="Z12" s="78"/>
      <c r="AA12" s="78"/>
      <c r="AB12" s="79"/>
      <c r="AC12" s="235" t="s">
        <v>1</v>
      </c>
      <c r="AD12" s="236"/>
      <c r="AE12" s="593" t="s">
        <v>72</v>
      </c>
      <c r="AF12" s="593"/>
      <c r="AG12" s="593"/>
      <c r="AH12" s="593"/>
      <c r="AI12" s="593"/>
      <c r="AJ12" s="593"/>
      <c r="AK12" s="593"/>
      <c r="AL12" s="593"/>
      <c r="AM12" s="593"/>
      <c r="AN12" s="593"/>
      <c r="AO12" s="593"/>
      <c r="AP12" s="593"/>
      <c r="AQ12" s="593"/>
      <c r="AR12" s="593"/>
      <c r="AS12" s="593"/>
      <c r="AT12" s="593"/>
      <c r="AU12" s="593"/>
      <c r="AV12" s="681"/>
      <c r="AW12" s="135"/>
      <c r="AX12" s="136"/>
      <c r="AY12" s="121"/>
      <c r="AZ12" s="122"/>
      <c r="BA12" s="136"/>
      <c r="BB12" s="137"/>
      <c r="BC12" s="759"/>
      <c r="BD12" s="759"/>
      <c r="BE12" s="759"/>
      <c r="BF12" s="754"/>
      <c r="BG12" s="754"/>
      <c r="BH12" s="755"/>
    </row>
    <row r="13" spans="2:60" s="39" customFormat="1" ht="15" customHeight="1">
      <c r="B13" s="668"/>
      <c r="C13" s="669"/>
      <c r="D13" s="443" t="s">
        <v>1</v>
      </c>
      <c r="E13" s="444"/>
      <c r="F13" s="233" t="s">
        <v>224</v>
      </c>
      <c r="G13" s="233"/>
      <c r="H13" s="234"/>
      <c r="I13" s="86"/>
      <c r="J13" s="87"/>
      <c r="K13" s="87"/>
      <c r="L13" s="87"/>
      <c r="M13" s="88"/>
      <c r="N13" s="77"/>
      <c r="O13" s="78"/>
      <c r="P13" s="78"/>
      <c r="Q13" s="79"/>
      <c r="R13" s="78"/>
      <c r="S13" s="78"/>
      <c r="T13" s="593"/>
      <c r="U13" s="593"/>
      <c r="V13" s="593"/>
      <c r="W13" s="593"/>
      <c r="X13" s="77"/>
      <c r="Y13" s="78"/>
      <c r="Z13" s="78"/>
      <c r="AA13" s="78"/>
      <c r="AB13" s="79"/>
      <c r="AC13" s="237"/>
      <c r="AD13" s="207"/>
      <c r="AE13" s="742" t="s">
        <v>109</v>
      </c>
      <c r="AF13" s="742"/>
      <c r="AG13" s="742"/>
      <c r="AH13" s="742"/>
      <c r="AI13" s="742"/>
      <c r="AJ13" s="742"/>
      <c r="AK13" s="742"/>
      <c r="AL13" s="742"/>
      <c r="AM13" s="742"/>
      <c r="AN13" s="742"/>
      <c r="AO13" s="742"/>
      <c r="AP13" s="742"/>
      <c r="AQ13" s="742"/>
      <c r="AR13" s="742"/>
      <c r="AS13" s="742"/>
      <c r="AT13" s="742"/>
      <c r="AU13" s="742"/>
      <c r="AV13" s="743"/>
      <c r="AW13" s="135"/>
      <c r="AX13" s="122"/>
      <c r="AY13" s="121"/>
      <c r="AZ13" s="122"/>
      <c r="BA13" s="136"/>
      <c r="BB13" s="137"/>
      <c r="BC13" s="759"/>
      <c r="BD13" s="759"/>
      <c r="BE13" s="759"/>
      <c r="BF13" s="754"/>
      <c r="BG13" s="754"/>
      <c r="BH13" s="755"/>
    </row>
    <row r="14" spans="2:60" s="39" customFormat="1" ht="15" customHeight="1">
      <c r="B14" s="668"/>
      <c r="C14" s="669"/>
      <c r="D14" s="77"/>
      <c r="E14" s="78"/>
      <c r="F14" s="233" t="s">
        <v>225</v>
      </c>
      <c r="G14" s="233"/>
      <c r="H14" s="234"/>
      <c r="I14" s="86"/>
      <c r="J14" s="87"/>
      <c r="K14" s="87"/>
      <c r="L14" s="87"/>
      <c r="M14" s="88"/>
      <c r="N14" s="77"/>
      <c r="O14" s="78"/>
      <c r="P14" s="78"/>
      <c r="Q14" s="79"/>
      <c r="R14" s="78"/>
      <c r="S14" s="78"/>
      <c r="T14" s="593"/>
      <c r="U14" s="593"/>
      <c r="V14" s="593"/>
      <c r="W14" s="593"/>
      <c r="X14" s="77"/>
      <c r="Y14" s="78"/>
      <c r="Z14" s="78"/>
      <c r="AA14" s="78"/>
      <c r="AB14" s="79"/>
      <c r="AC14" s="235" t="s">
        <v>1</v>
      </c>
      <c r="AD14" s="236"/>
      <c r="AE14" s="593" t="s">
        <v>6</v>
      </c>
      <c r="AF14" s="593"/>
      <c r="AG14" s="593"/>
      <c r="AH14" s="593"/>
      <c r="AI14" s="593"/>
      <c r="AJ14" s="593"/>
      <c r="AK14" s="593"/>
      <c r="AL14" s="593"/>
      <c r="AM14" s="593"/>
      <c r="AN14" s="593"/>
      <c r="AO14" s="593"/>
      <c r="AP14" s="593"/>
      <c r="AQ14" s="593"/>
      <c r="AR14" s="593"/>
      <c r="AS14" s="593"/>
      <c r="AT14" s="593"/>
      <c r="AU14" s="593"/>
      <c r="AV14" s="681"/>
      <c r="AW14" s="135"/>
      <c r="AX14" s="136"/>
      <c r="AY14" s="121"/>
      <c r="AZ14" s="122"/>
      <c r="BA14" s="136"/>
      <c r="BB14" s="137"/>
      <c r="BC14" s="759"/>
      <c r="BD14" s="759"/>
      <c r="BE14" s="759"/>
      <c r="BF14" s="754"/>
      <c r="BG14" s="754"/>
      <c r="BH14" s="755"/>
    </row>
    <row r="15" spans="2:60" s="39" customFormat="1" ht="15" customHeight="1">
      <c r="B15" s="668"/>
      <c r="C15" s="669"/>
      <c r="D15" s="655"/>
      <c r="E15" s="656"/>
      <c r="F15" s="656"/>
      <c r="G15" s="656"/>
      <c r="H15" s="657"/>
      <c r="I15" s="77"/>
      <c r="J15" s="78"/>
      <c r="K15" s="78"/>
      <c r="L15" s="78"/>
      <c r="M15" s="79"/>
      <c r="N15" s="77"/>
      <c r="O15" s="78"/>
      <c r="P15" s="78"/>
      <c r="Q15" s="79"/>
      <c r="R15" s="78"/>
      <c r="S15" s="78"/>
      <c r="T15" s="593"/>
      <c r="U15" s="593"/>
      <c r="V15" s="593"/>
      <c r="W15" s="593"/>
      <c r="X15" s="635"/>
      <c r="Y15" s="636"/>
      <c r="Z15" s="636"/>
      <c r="AA15" s="636"/>
      <c r="AB15" s="637"/>
      <c r="AC15" s="584" t="s">
        <v>1</v>
      </c>
      <c r="AD15" s="585"/>
      <c r="AE15" s="705" t="s">
        <v>68</v>
      </c>
      <c r="AF15" s="705"/>
      <c r="AG15" s="705"/>
      <c r="AH15" s="705"/>
      <c r="AI15" s="705"/>
      <c r="AJ15" s="705"/>
      <c r="AK15" s="705"/>
      <c r="AL15" s="705"/>
      <c r="AM15" s="705"/>
      <c r="AN15" s="705"/>
      <c r="AO15" s="705"/>
      <c r="AP15" s="705"/>
      <c r="AQ15" s="705"/>
      <c r="AR15" s="705"/>
      <c r="AS15" s="705"/>
      <c r="AT15" s="705"/>
      <c r="AU15" s="705"/>
      <c r="AV15" s="706"/>
      <c r="AW15" s="135"/>
      <c r="AX15" s="136"/>
      <c r="AY15" s="121"/>
      <c r="AZ15" s="122"/>
      <c r="BA15" s="136"/>
      <c r="BB15" s="137"/>
      <c r="BC15" s="759"/>
      <c r="BD15" s="759"/>
      <c r="BE15" s="759"/>
      <c r="BF15" s="754"/>
      <c r="BG15" s="754"/>
      <c r="BH15" s="755"/>
    </row>
    <row r="16" spans="2:60" s="39" customFormat="1" ht="15" customHeight="1">
      <c r="B16" s="668"/>
      <c r="C16" s="669"/>
      <c r="D16" s="590"/>
      <c r="E16" s="591"/>
      <c r="F16" s="591"/>
      <c r="G16" s="591"/>
      <c r="H16" s="592"/>
      <c r="I16" s="86"/>
      <c r="J16" s="87"/>
      <c r="K16" s="87"/>
      <c r="L16" s="87"/>
      <c r="M16" s="88"/>
      <c r="N16" s="77"/>
      <c r="O16" s="78"/>
      <c r="P16" s="78"/>
      <c r="Q16" s="79"/>
      <c r="R16" s="78"/>
      <c r="S16" s="78"/>
      <c r="T16" s="593"/>
      <c r="U16" s="593"/>
      <c r="V16" s="593"/>
      <c r="W16" s="593"/>
      <c r="X16" s="635"/>
      <c r="Y16" s="636"/>
      <c r="Z16" s="636"/>
      <c r="AA16" s="636"/>
      <c r="AB16" s="637"/>
      <c r="AC16" s="625" t="s">
        <v>1</v>
      </c>
      <c r="AD16" s="626"/>
      <c r="AE16" s="736" t="s">
        <v>6</v>
      </c>
      <c r="AF16" s="736"/>
      <c r="AG16" s="736"/>
      <c r="AH16" s="736"/>
      <c r="AI16" s="736"/>
      <c r="AJ16" s="736"/>
      <c r="AK16" s="736"/>
      <c r="AL16" s="736"/>
      <c r="AM16" s="736"/>
      <c r="AN16" s="736"/>
      <c r="AO16" s="736"/>
      <c r="AP16" s="736"/>
      <c r="AQ16" s="736"/>
      <c r="AR16" s="736"/>
      <c r="AS16" s="736"/>
      <c r="AT16" s="736"/>
      <c r="AU16" s="736"/>
      <c r="AV16" s="737"/>
      <c r="AW16" s="135"/>
      <c r="AX16" s="136"/>
      <c r="AY16" s="121"/>
      <c r="AZ16" s="122"/>
      <c r="BA16" s="136"/>
      <c r="BB16" s="137"/>
      <c r="BC16" s="759"/>
      <c r="BD16" s="759"/>
      <c r="BE16" s="759"/>
      <c r="BF16" s="754"/>
      <c r="BG16" s="754"/>
      <c r="BH16" s="755"/>
    </row>
    <row r="17" spans="2:60" s="39" customFormat="1" ht="15" customHeight="1">
      <c r="B17" s="668"/>
      <c r="C17" s="669"/>
      <c r="D17" s="77"/>
      <c r="E17" s="78"/>
      <c r="F17" s="78"/>
      <c r="G17" s="78"/>
      <c r="H17" s="79"/>
      <c r="I17" s="77"/>
      <c r="J17" s="78"/>
      <c r="K17" s="78"/>
      <c r="L17" s="78"/>
      <c r="M17" s="79"/>
      <c r="N17" s="77"/>
      <c r="O17" s="78"/>
      <c r="P17" s="78"/>
      <c r="Q17" s="79"/>
      <c r="R17" s="78"/>
      <c r="S17" s="78"/>
      <c r="T17" s="593"/>
      <c r="U17" s="593"/>
      <c r="V17" s="593"/>
      <c r="W17" s="593"/>
      <c r="X17" s="77"/>
      <c r="Y17" s="78"/>
      <c r="Z17" s="78"/>
      <c r="AA17" s="78"/>
      <c r="AB17" s="79"/>
      <c r="AC17" s="235" t="s">
        <v>1</v>
      </c>
      <c r="AD17" s="236"/>
      <c r="AE17" s="742" t="s">
        <v>80</v>
      </c>
      <c r="AF17" s="742"/>
      <c r="AG17" s="742"/>
      <c r="AH17" s="742"/>
      <c r="AI17" s="742"/>
      <c r="AJ17" s="742"/>
      <c r="AK17" s="742"/>
      <c r="AL17" s="742"/>
      <c r="AM17" s="742"/>
      <c r="AN17" s="742"/>
      <c r="AO17" s="742"/>
      <c r="AP17" s="742"/>
      <c r="AQ17" s="742"/>
      <c r="AR17" s="742"/>
      <c r="AS17" s="742"/>
      <c r="AT17" s="742"/>
      <c r="AU17" s="742"/>
      <c r="AV17" s="743"/>
      <c r="AW17" s="135"/>
      <c r="AX17" s="136"/>
      <c r="AY17" s="121"/>
      <c r="AZ17" s="122"/>
      <c r="BA17" s="136"/>
      <c r="BB17" s="137"/>
      <c r="BC17" s="759"/>
      <c r="BD17" s="759"/>
      <c r="BE17" s="759"/>
      <c r="BF17" s="754"/>
      <c r="BG17" s="754"/>
      <c r="BH17" s="755"/>
    </row>
    <row r="18" spans="2:60" s="39" customFormat="1" ht="15" customHeight="1">
      <c r="B18" s="668"/>
      <c r="C18" s="669"/>
      <c r="D18" s="590"/>
      <c r="E18" s="591"/>
      <c r="F18" s="591"/>
      <c r="G18" s="591"/>
      <c r="H18" s="592"/>
      <c r="I18" s="77"/>
      <c r="J18" s="78"/>
      <c r="K18" s="78"/>
      <c r="L18" s="78"/>
      <c r="M18" s="79"/>
      <c r="N18" s="86"/>
      <c r="O18" s="87"/>
      <c r="P18" s="87"/>
      <c r="Q18" s="88"/>
      <c r="R18" s="78"/>
      <c r="S18" s="78"/>
      <c r="T18" s="593"/>
      <c r="U18" s="593"/>
      <c r="V18" s="593"/>
      <c r="W18" s="593"/>
      <c r="X18" s="77"/>
      <c r="Y18" s="78"/>
      <c r="Z18" s="78"/>
      <c r="AA18" s="78"/>
      <c r="AB18" s="79"/>
      <c r="AC18" s="584" t="s">
        <v>1</v>
      </c>
      <c r="AD18" s="585"/>
      <c r="AE18" s="705" t="s">
        <v>81</v>
      </c>
      <c r="AF18" s="705"/>
      <c r="AG18" s="705"/>
      <c r="AH18" s="705"/>
      <c r="AI18" s="705"/>
      <c r="AJ18" s="705"/>
      <c r="AK18" s="705"/>
      <c r="AL18" s="705"/>
      <c r="AM18" s="705"/>
      <c r="AN18" s="705"/>
      <c r="AO18" s="705"/>
      <c r="AP18" s="705"/>
      <c r="AQ18" s="705"/>
      <c r="AR18" s="705"/>
      <c r="AS18" s="705"/>
      <c r="AT18" s="705"/>
      <c r="AU18" s="705"/>
      <c r="AV18" s="706"/>
      <c r="AW18" s="135"/>
      <c r="AX18" s="136"/>
      <c r="AY18" s="121"/>
      <c r="AZ18" s="122"/>
      <c r="BA18" s="136"/>
      <c r="BB18" s="137"/>
      <c r="BC18" s="759"/>
      <c r="BD18" s="759"/>
      <c r="BE18" s="759"/>
      <c r="BF18" s="754"/>
      <c r="BG18" s="754"/>
      <c r="BH18" s="755"/>
    </row>
    <row r="19" spans="2:60" s="39" customFormat="1" ht="15" customHeight="1">
      <c r="B19" s="668"/>
      <c r="C19" s="669"/>
      <c r="D19" s="590"/>
      <c r="E19" s="591"/>
      <c r="F19" s="591"/>
      <c r="G19" s="591"/>
      <c r="H19" s="592"/>
      <c r="I19" s="77"/>
      <c r="J19" s="78"/>
      <c r="K19" s="78"/>
      <c r="L19" s="78"/>
      <c r="M19" s="79"/>
      <c r="N19" s="86"/>
      <c r="O19" s="87"/>
      <c r="P19" s="87"/>
      <c r="Q19" s="88"/>
      <c r="R19" s="78"/>
      <c r="S19" s="78"/>
      <c r="T19" s="593"/>
      <c r="U19" s="593"/>
      <c r="V19" s="593"/>
      <c r="W19" s="593"/>
      <c r="X19" s="77"/>
      <c r="Y19" s="78"/>
      <c r="Z19" s="78"/>
      <c r="AA19" s="78"/>
      <c r="AB19" s="79"/>
      <c r="AC19" s="235" t="s">
        <v>1</v>
      </c>
      <c r="AD19" s="236"/>
      <c r="AE19" s="593" t="s">
        <v>82</v>
      </c>
      <c r="AF19" s="593"/>
      <c r="AG19" s="593"/>
      <c r="AH19" s="593"/>
      <c r="AI19" s="593"/>
      <c r="AJ19" s="593"/>
      <c r="AK19" s="593"/>
      <c r="AL19" s="593"/>
      <c r="AM19" s="593"/>
      <c r="AN19" s="593"/>
      <c r="AO19" s="593"/>
      <c r="AP19" s="593"/>
      <c r="AQ19" s="593"/>
      <c r="AR19" s="593"/>
      <c r="AS19" s="593"/>
      <c r="AT19" s="593"/>
      <c r="AU19" s="593"/>
      <c r="AV19" s="681"/>
      <c r="AW19" s="135"/>
      <c r="AX19" s="136"/>
      <c r="AY19" s="121"/>
      <c r="AZ19" s="122"/>
      <c r="BA19" s="136"/>
      <c r="BB19" s="137"/>
      <c r="BC19" s="759"/>
      <c r="BD19" s="759"/>
      <c r="BE19" s="759"/>
      <c r="BF19" s="754"/>
      <c r="BG19" s="754"/>
      <c r="BH19" s="755"/>
    </row>
    <row r="20" spans="2:60" s="39" customFormat="1" ht="15" customHeight="1">
      <c r="B20" s="668"/>
      <c r="C20" s="669"/>
      <c r="D20" s="590"/>
      <c r="E20" s="591"/>
      <c r="F20" s="591"/>
      <c r="G20" s="591"/>
      <c r="H20" s="592"/>
      <c r="I20" s="77"/>
      <c r="J20" s="78"/>
      <c r="K20" s="78"/>
      <c r="L20" s="78"/>
      <c r="M20" s="79"/>
      <c r="N20" s="86"/>
      <c r="O20" s="87"/>
      <c r="P20" s="87"/>
      <c r="Q20" s="88"/>
      <c r="R20" s="78"/>
      <c r="S20" s="78"/>
      <c r="T20" s="593"/>
      <c r="U20" s="593"/>
      <c r="V20" s="593"/>
      <c r="W20" s="593"/>
      <c r="X20" s="77"/>
      <c r="Y20" s="78"/>
      <c r="Z20" s="78"/>
      <c r="AA20" s="78"/>
      <c r="AB20" s="79"/>
      <c r="AC20" s="86"/>
      <c r="AD20" s="87"/>
      <c r="AE20" s="748" t="s">
        <v>129</v>
      </c>
      <c r="AF20" s="748"/>
      <c r="AG20" s="748"/>
      <c r="AH20" s="748"/>
      <c r="AI20" s="748"/>
      <c r="AJ20" s="748"/>
      <c r="AK20" s="748"/>
      <c r="AL20" s="748"/>
      <c r="AM20" s="748"/>
      <c r="AN20" s="748"/>
      <c r="AO20" s="748"/>
      <c r="AP20" s="748"/>
      <c r="AQ20" s="748"/>
      <c r="AR20" s="748"/>
      <c r="AS20" s="748"/>
      <c r="AT20" s="748"/>
      <c r="AU20" s="748"/>
      <c r="AV20" s="749"/>
      <c r="AW20" s="1"/>
      <c r="AX20" s="2"/>
      <c r="AY20" s="3"/>
      <c r="AZ20" s="4"/>
      <c r="BA20" s="2"/>
      <c r="BB20" s="5"/>
      <c r="BC20" s="759"/>
      <c r="BD20" s="759"/>
      <c r="BE20" s="759"/>
      <c r="BF20" s="754"/>
      <c r="BG20" s="754"/>
      <c r="BH20" s="755"/>
    </row>
    <row r="21" spans="2:60" s="39" customFormat="1" ht="15" customHeight="1">
      <c r="B21" s="668"/>
      <c r="C21" s="669"/>
      <c r="D21" s="590"/>
      <c r="E21" s="591"/>
      <c r="F21" s="591"/>
      <c r="G21" s="591"/>
      <c r="H21" s="592"/>
      <c r="I21" s="77"/>
      <c r="J21" s="78"/>
      <c r="K21" s="78"/>
      <c r="L21" s="78"/>
      <c r="M21" s="79"/>
      <c r="N21" s="86"/>
      <c r="O21" s="87"/>
      <c r="P21" s="87"/>
      <c r="Q21" s="88"/>
      <c r="R21" s="78"/>
      <c r="S21" s="78"/>
      <c r="T21" s="593"/>
      <c r="U21" s="593"/>
      <c r="V21" s="593"/>
      <c r="W21" s="593"/>
      <c r="X21" s="77"/>
      <c r="Y21" s="78"/>
      <c r="Z21" s="78"/>
      <c r="AA21" s="78"/>
      <c r="AB21" s="79"/>
      <c r="AC21" s="86"/>
      <c r="AD21" s="87"/>
      <c r="AE21" s="748" t="s">
        <v>130</v>
      </c>
      <c r="AF21" s="748"/>
      <c r="AG21" s="748"/>
      <c r="AH21" s="748"/>
      <c r="AI21" s="748"/>
      <c r="AJ21" s="748"/>
      <c r="AK21" s="748"/>
      <c r="AL21" s="748"/>
      <c r="AM21" s="748"/>
      <c r="AN21" s="748"/>
      <c r="AO21" s="748"/>
      <c r="AP21" s="748"/>
      <c r="AQ21" s="748"/>
      <c r="AR21" s="748"/>
      <c r="AS21" s="748"/>
      <c r="AT21" s="748"/>
      <c r="AU21" s="748"/>
      <c r="AV21" s="749"/>
      <c r="AW21" s="1"/>
      <c r="AX21" s="2"/>
      <c r="AY21" s="3"/>
      <c r="AZ21" s="4"/>
      <c r="BA21" s="2"/>
      <c r="BB21" s="5"/>
      <c r="BC21" s="759"/>
      <c r="BD21" s="759"/>
      <c r="BE21" s="759"/>
      <c r="BF21" s="754"/>
      <c r="BG21" s="754"/>
      <c r="BH21" s="755"/>
    </row>
    <row r="22" spans="2:60" s="39" customFormat="1" ht="15" customHeight="1">
      <c r="B22" s="668"/>
      <c r="C22" s="669"/>
      <c r="D22" s="590"/>
      <c r="E22" s="591"/>
      <c r="F22" s="591"/>
      <c r="G22" s="591"/>
      <c r="H22" s="592"/>
      <c r="I22" s="77"/>
      <c r="J22" s="78"/>
      <c r="K22" s="78"/>
      <c r="L22" s="78"/>
      <c r="M22" s="79"/>
      <c r="N22" s="86"/>
      <c r="O22" s="87"/>
      <c r="P22" s="87"/>
      <c r="Q22" s="88"/>
      <c r="R22" s="78"/>
      <c r="S22" s="78"/>
      <c r="T22" s="593"/>
      <c r="U22" s="593"/>
      <c r="V22" s="593"/>
      <c r="W22" s="593"/>
      <c r="X22" s="608"/>
      <c r="Y22" s="609"/>
      <c r="Z22" s="609"/>
      <c r="AA22" s="609"/>
      <c r="AB22" s="610"/>
      <c r="AC22" s="576"/>
      <c r="AD22" s="577"/>
      <c r="AE22" s="750" t="s">
        <v>127</v>
      </c>
      <c r="AF22" s="750"/>
      <c r="AG22" s="750"/>
      <c r="AH22" s="750"/>
      <c r="AI22" s="750"/>
      <c r="AJ22" s="750"/>
      <c r="AK22" s="750"/>
      <c r="AL22" s="750"/>
      <c r="AM22" s="750"/>
      <c r="AN22" s="750"/>
      <c r="AO22" s="750"/>
      <c r="AP22" s="750"/>
      <c r="AQ22" s="750"/>
      <c r="AR22" s="750"/>
      <c r="AS22" s="750"/>
      <c r="AT22" s="750"/>
      <c r="AU22" s="750"/>
      <c r="AV22" s="751"/>
      <c r="AW22" s="1"/>
      <c r="AX22" s="2"/>
      <c r="AY22" s="3"/>
      <c r="AZ22" s="4"/>
      <c r="BA22" s="2"/>
      <c r="BB22" s="5"/>
      <c r="BC22" s="759"/>
      <c r="BD22" s="759"/>
      <c r="BE22" s="759"/>
      <c r="BF22" s="754"/>
      <c r="BG22" s="754"/>
      <c r="BH22" s="755"/>
    </row>
    <row r="23" spans="2:60" ht="15" customHeight="1">
      <c r="B23" s="668"/>
      <c r="C23" s="669"/>
      <c r="D23" s="77"/>
      <c r="E23" s="78"/>
      <c r="F23" s="78"/>
      <c r="G23" s="78"/>
      <c r="H23" s="79"/>
      <c r="I23" s="86"/>
      <c r="J23" s="87"/>
      <c r="K23" s="87"/>
      <c r="L23" s="87"/>
      <c r="M23" s="88"/>
      <c r="N23" s="86"/>
      <c r="O23" s="87"/>
      <c r="P23" s="87"/>
      <c r="Q23" s="88"/>
      <c r="R23" s="78"/>
      <c r="S23" s="78"/>
      <c r="T23" s="593"/>
      <c r="U23" s="593"/>
      <c r="V23" s="593"/>
      <c r="W23" s="593"/>
      <c r="X23" s="77" t="s">
        <v>52</v>
      </c>
      <c r="Y23" s="78"/>
      <c r="Z23" s="78"/>
      <c r="AA23" s="78"/>
      <c r="AB23" s="79"/>
      <c r="AC23" s="235" t="s">
        <v>1</v>
      </c>
      <c r="AD23" s="236"/>
      <c r="AE23" s="705" t="s">
        <v>168</v>
      </c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05"/>
      <c r="AV23" s="706"/>
      <c r="AW23" s="135"/>
      <c r="AX23" s="136"/>
      <c r="AY23" s="121"/>
      <c r="AZ23" s="122"/>
      <c r="BA23" s="136"/>
      <c r="BB23" s="137"/>
      <c r="BC23" s="759"/>
      <c r="BD23" s="759"/>
      <c r="BE23" s="759"/>
      <c r="BF23" s="754"/>
      <c r="BG23" s="754"/>
      <c r="BH23" s="755"/>
    </row>
    <row r="24" spans="2:60" ht="15" customHeight="1">
      <c r="B24" s="668"/>
      <c r="C24" s="669"/>
      <c r="D24" s="660"/>
      <c r="E24" s="101"/>
      <c r="F24" s="101"/>
      <c r="G24" s="101"/>
      <c r="H24" s="102"/>
      <c r="I24" s="660"/>
      <c r="J24" s="101"/>
      <c r="K24" s="101"/>
      <c r="L24" s="101"/>
      <c r="M24" s="102"/>
      <c r="N24" s="86"/>
      <c r="O24" s="87"/>
      <c r="P24" s="87"/>
      <c r="Q24" s="88"/>
      <c r="R24" s="78"/>
      <c r="S24" s="78"/>
      <c r="T24" s="593"/>
      <c r="U24" s="593"/>
      <c r="V24" s="593"/>
      <c r="W24" s="593"/>
      <c r="X24" s="166"/>
      <c r="Y24" s="167"/>
      <c r="Z24" s="167"/>
      <c r="AA24" s="167"/>
      <c r="AB24" s="184"/>
      <c r="AC24" s="185"/>
      <c r="AD24" s="186"/>
      <c r="AE24" s="707" t="s">
        <v>169</v>
      </c>
      <c r="AF24" s="707"/>
      <c r="AG24" s="707"/>
      <c r="AH24" s="707"/>
      <c r="AI24" s="707"/>
      <c r="AJ24" s="707"/>
      <c r="AK24" s="707"/>
      <c r="AL24" s="707"/>
      <c r="AM24" s="707"/>
      <c r="AN24" s="707"/>
      <c r="AO24" s="707"/>
      <c r="AP24" s="707"/>
      <c r="AQ24" s="707"/>
      <c r="AR24" s="707"/>
      <c r="AS24" s="707"/>
      <c r="AT24" s="707"/>
      <c r="AU24" s="707"/>
      <c r="AV24" s="708"/>
      <c r="AW24" s="135"/>
      <c r="AX24" s="136"/>
      <c r="AY24" s="121"/>
      <c r="AZ24" s="122"/>
      <c r="BA24" s="136"/>
      <c r="BB24" s="137"/>
      <c r="BC24" s="759"/>
      <c r="BD24" s="759"/>
      <c r="BE24" s="759"/>
      <c r="BF24" s="754"/>
      <c r="BG24" s="754"/>
      <c r="BH24" s="755"/>
    </row>
    <row r="25" spans="2:60" ht="15" customHeight="1">
      <c r="B25" s="668"/>
      <c r="C25" s="669"/>
      <c r="D25" s="660"/>
      <c r="E25" s="101"/>
      <c r="F25" s="101"/>
      <c r="G25" s="101"/>
      <c r="H25" s="102"/>
      <c r="I25" s="661" t="s">
        <v>84</v>
      </c>
      <c r="J25" s="662"/>
      <c r="K25" s="662"/>
      <c r="L25" s="662"/>
      <c r="M25" s="663"/>
      <c r="N25" s="105" t="s">
        <v>1</v>
      </c>
      <c r="O25" s="106"/>
      <c r="P25" s="161" t="s">
        <v>2</v>
      </c>
      <c r="Q25" s="162"/>
      <c r="R25" s="588" t="s">
        <v>1</v>
      </c>
      <c r="S25" s="589"/>
      <c r="T25" s="682" t="s">
        <v>153</v>
      </c>
      <c r="U25" s="682"/>
      <c r="V25" s="682"/>
      <c r="W25" s="682"/>
      <c r="X25" s="645" t="s">
        <v>53</v>
      </c>
      <c r="Y25" s="646"/>
      <c r="Z25" s="646"/>
      <c r="AA25" s="646"/>
      <c r="AB25" s="647"/>
      <c r="AC25" s="584" t="s">
        <v>1</v>
      </c>
      <c r="AD25" s="585"/>
      <c r="AE25" s="705" t="s">
        <v>69</v>
      </c>
      <c r="AF25" s="705"/>
      <c r="AG25" s="705"/>
      <c r="AH25" s="705"/>
      <c r="AI25" s="705"/>
      <c r="AJ25" s="705"/>
      <c r="AK25" s="705"/>
      <c r="AL25" s="705"/>
      <c r="AM25" s="705"/>
      <c r="AN25" s="705"/>
      <c r="AO25" s="705"/>
      <c r="AP25" s="705"/>
      <c r="AQ25" s="705"/>
      <c r="AR25" s="705"/>
      <c r="AS25" s="705"/>
      <c r="AT25" s="705"/>
      <c r="AU25" s="705"/>
      <c r="AV25" s="706"/>
      <c r="AW25" s="163" t="s">
        <v>115</v>
      </c>
      <c r="AX25" s="116"/>
      <c r="AY25" s="115" t="s">
        <v>115</v>
      </c>
      <c r="AZ25" s="116"/>
      <c r="BA25" s="93" t="s">
        <v>115</v>
      </c>
      <c r="BB25" s="94"/>
      <c r="BC25" s="759"/>
      <c r="BD25" s="759"/>
      <c r="BE25" s="759"/>
      <c r="BF25" s="754"/>
      <c r="BG25" s="754"/>
      <c r="BH25" s="755"/>
    </row>
    <row r="26" spans="2:60" ht="15" customHeight="1">
      <c r="B26" s="668"/>
      <c r="C26" s="669"/>
      <c r="D26" s="660"/>
      <c r="E26" s="101"/>
      <c r="F26" s="101"/>
      <c r="G26" s="101"/>
      <c r="H26" s="102"/>
      <c r="I26" s="660"/>
      <c r="J26" s="101"/>
      <c r="K26" s="101"/>
      <c r="L26" s="101"/>
      <c r="M26" s="102"/>
      <c r="N26" s="86"/>
      <c r="O26" s="87"/>
      <c r="P26" s="87"/>
      <c r="Q26" s="88"/>
      <c r="R26" s="78"/>
      <c r="S26" s="78"/>
      <c r="T26" s="593"/>
      <c r="U26" s="593"/>
      <c r="V26" s="593"/>
      <c r="W26" s="593"/>
      <c r="X26" s="77"/>
      <c r="Y26" s="78"/>
      <c r="Z26" s="78"/>
      <c r="AA26" s="78"/>
      <c r="AB26" s="79"/>
      <c r="AC26" s="237"/>
      <c r="AD26" s="207"/>
      <c r="AE26" s="593" t="s">
        <v>120</v>
      </c>
      <c r="AF26" s="593"/>
      <c r="AG26" s="593"/>
      <c r="AH26" s="593"/>
      <c r="AI26" s="593"/>
      <c r="AJ26" s="593"/>
      <c r="AK26" s="593"/>
      <c r="AL26" s="593"/>
      <c r="AM26" s="593"/>
      <c r="AN26" s="593"/>
      <c r="AO26" s="593"/>
      <c r="AP26" s="593"/>
      <c r="AQ26" s="593"/>
      <c r="AR26" s="593"/>
      <c r="AS26" s="593"/>
      <c r="AT26" s="593"/>
      <c r="AU26" s="593"/>
      <c r="AV26" s="681"/>
      <c r="AW26" s="135"/>
      <c r="AX26" s="136"/>
      <c r="AY26" s="121"/>
      <c r="AZ26" s="122"/>
      <c r="BA26" s="136"/>
      <c r="BB26" s="137"/>
      <c r="BC26" s="759"/>
      <c r="BD26" s="759"/>
      <c r="BE26" s="759"/>
      <c r="BF26" s="754"/>
      <c r="BG26" s="754"/>
      <c r="BH26" s="755"/>
    </row>
    <row r="27" spans="2:60" ht="15" customHeight="1">
      <c r="B27" s="668"/>
      <c r="C27" s="669"/>
      <c r="D27" s="660"/>
      <c r="E27" s="101"/>
      <c r="F27" s="101"/>
      <c r="G27" s="101"/>
      <c r="H27" s="102"/>
      <c r="I27" s="660"/>
      <c r="J27" s="101"/>
      <c r="K27" s="101"/>
      <c r="L27" s="101"/>
      <c r="M27" s="102"/>
      <c r="N27" s="86"/>
      <c r="O27" s="87"/>
      <c r="P27" s="87"/>
      <c r="Q27" s="88"/>
      <c r="R27" s="78"/>
      <c r="S27" s="78"/>
      <c r="T27" s="593"/>
      <c r="U27" s="593"/>
      <c r="V27" s="593"/>
      <c r="W27" s="593"/>
      <c r="X27" s="608"/>
      <c r="Y27" s="609"/>
      <c r="Z27" s="609"/>
      <c r="AA27" s="609"/>
      <c r="AB27" s="610"/>
      <c r="AC27" s="625" t="s">
        <v>1</v>
      </c>
      <c r="AD27" s="626"/>
      <c r="AE27" s="736" t="s">
        <v>112</v>
      </c>
      <c r="AF27" s="736"/>
      <c r="AG27" s="736"/>
      <c r="AH27" s="736"/>
      <c r="AI27" s="736"/>
      <c r="AJ27" s="736"/>
      <c r="AK27" s="736"/>
      <c r="AL27" s="736"/>
      <c r="AM27" s="736"/>
      <c r="AN27" s="736"/>
      <c r="AO27" s="736"/>
      <c r="AP27" s="736"/>
      <c r="AQ27" s="736"/>
      <c r="AR27" s="736"/>
      <c r="AS27" s="736"/>
      <c r="AT27" s="736"/>
      <c r="AU27" s="736"/>
      <c r="AV27" s="737"/>
      <c r="AW27" s="135"/>
      <c r="AX27" s="136"/>
      <c r="AY27" s="121"/>
      <c r="AZ27" s="122"/>
      <c r="BA27" s="136"/>
      <c r="BB27" s="137"/>
      <c r="BC27" s="759"/>
      <c r="BD27" s="759"/>
      <c r="BE27" s="759"/>
      <c r="BF27" s="754"/>
      <c r="BG27" s="754"/>
      <c r="BH27" s="755"/>
    </row>
    <row r="28" spans="2:60" ht="15" customHeight="1">
      <c r="B28" s="668"/>
      <c r="C28" s="669"/>
      <c r="D28" s="660"/>
      <c r="E28" s="101"/>
      <c r="F28" s="101"/>
      <c r="G28" s="101"/>
      <c r="H28" s="102"/>
      <c r="I28" s="660"/>
      <c r="J28" s="101"/>
      <c r="K28" s="101"/>
      <c r="L28" s="101"/>
      <c r="M28" s="102"/>
      <c r="N28" s="86"/>
      <c r="O28" s="87"/>
      <c r="P28" s="87"/>
      <c r="Q28" s="88"/>
      <c r="R28" s="78"/>
      <c r="S28" s="78"/>
      <c r="T28" s="593"/>
      <c r="U28" s="593"/>
      <c r="V28" s="593"/>
      <c r="W28" s="593"/>
      <c r="X28" s="77" t="s">
        <v>55</v>
      </c>
      <c r="Y28" s="78"/>
      <c r="Z28" s="78"/>
      <c r="AA28" s="78"/>
      <c r="AB28" s="79"/>
      <c r="AC28" s="235" t="s">
        <v>1</v>
      </c>
      <c r="AD28" s="236"/>
      <c r="AE28" s="742" t="s">
        <v>111</v>
      </c>
      <c r="AF28" s="742"/>
      <c r="AG28" s="742"/>
      <c r="AH28" s="742"/>
      <c r="AI28" s="742"/>
      <c r="AJ28" s="742"/>
      <c r="AK28" s="742"/>
      <c r="AL28" s="742"/>
      <c r="AM28" s="742"/>
      <c r="AN28" s="742"/>
      <c r="AO28" s="742"/>
      <c r="AP28" s="742"/>
      <c r="AQ28" s="742"/>
      <c r="AR28" s="742"/>
      <c r="AS28" s="742"/>
      <c r="AT28" s="742"/>
      <c r="AU28" s="742"/>
      <c r="AV28" s="743"/>
      <c r="AW28" s="135"/>
      <c r="AX28" s="136"/>
      <c r="AY28" s="121"/>
      <c r="AZ28" s="122"/>
      <c r="BA28" s="136"/>
      <c r="BB28" s="137"/>
      <c r="BC28" s="759"/>
      <c r="BD28" s="759"/>
      <c r="BE28" s="759"/>
      <c r="BF28" s="754"/>
      <c r="BG28" s="754"/>
      <c r="BH28" s="755"/>
    </row>
    <row r="29" spans="2:60" ht="15" customHeight="1">
      <c r="B29" s="668"/>
      <c r="C29" s="669"/>
      <c r="D29" s="660"/>
      <c r="E29" s="101"/>
      <c r="F29" s="101"/>
      <c r="G29" s="101"/>
      <c r="H29" s="102"/>
      <c r="I29" s="660"/>
      <c r="J29" s="101"/>
      <c r="K29" s="101"/>
      <c r="L29" s="101"/>
      <c r="M29" s="102"/>
      <c r="N29" s="86"/>
      <c r="O29" s="87"/>
      <c r="P29" s="87"/>
      <c r="Q29" s="88"/>
      <c r="R29" s="78"/>
      <c r="S29" s="78"/>
      <c r="T29" s="593"/>
      <c r="U29" s="593"/>
      <c r="V29" s="593"/>
      <c r="W29" s="593"/>
      <c r="X29" s="77"/>
      <c r="Y29" s="78"/>
      <c r="Z29" s="78"/>
      <c r="AA29" s="78"/>
      <c r="AB29" s="79"/>
      <c r="AC29" s="235" t="s">
        <v>1</v>
      </c>
      <c r="AD29" s="236"/>
      <c r="AE29" s="593" t="s">
        <v>112</v>
      </c>
      <c r="AF29" s="593"/>
      <c r="AG29" s="593"/>
      <c r="AH29" s="593"/>
      <c r="AI29" s="593"/>
      <c r="AJ29" s="593"/>
      <c r="AK29" s="593"/>
      <c r="AL29" s="593"/>
      <c r="AM29" s="593"/>
      <c r="AN29" s="593"/>
      <c r="AO29" s="593"/>
      <c r="AP29" s="593"/>
      <c r="AQ29" s="593"/>
      <c r="AR29" s="593"/>
      <c r="AS29" s="593"/>
      <c r="AT29" s="593"/>
      <c r="AU29" s="593"/>
      <c r="AV29" s="681"/>
      <c r="AW29" s="135"/>
      <c r="AX29" s="136"/>
      <c r="AY29" s="121"/>
      <c r="AZ29" s="122"/>
      <c r="BA29" s="136"/>
      <c r="BB29" s="137"/>
      <c r="BC29" s="759"/>
      <c r="BD29" s="759"/>
      <c r="BE29" s="759"/>
      <c r="BF29" s="754"/>
      <c r="BG29" s="754"/>
      <c r="BH29" s="755"/>
    </row>
    <row r="30" spans="2:60" ht="15" customHeight="1">
      <c r="B30" s="668"/>
      <c r="C30" s="669"/>
      <c r="D30" s="660"/>
      <c r="E30" s="101"/>
      <c r="F30" s="101"/>
      <c r="G30" s="101"/>
      <c r="H30" s="102"/>
      <c r="I30" s="660"/>
      <c r="J30" s="101"/>
      <c r="K30" s="101"/>
      <c r="L30" s="101"/>
      <c r="M30" s="102"/>
      <c r="N30" s="86"/>
      <c r="O30" s="87"/>
      <c r="P30" s="87"/>
      <c r="Q30" s="88"/>
      <c r="R30" s="78"/>
      <c r="S30" s="78"/>
      <c r="T30" s="593"/>
      <c r="U30" s="593"/>
      <c r="V30" s="593"/>
      <c r="W30" s="593"/>
      <c r="X30" s="718" t="s">
        <v>56</v>
      </c>
      <c r="Y30" s="719"/>
      <c r="Z30" s="719"/>
      <c r="AA30" s="719"/>
      <c r="AB30" s="720"/>
      <c r="AC30" s="582" t="s">
        <v>1</v>
      </c>
      <c r="AD30" s="583"/>
      <c r="AE30" s="746" t="s">
        <v>86</v>
      </c>
      <c r="AF30" s="746"/>
      <c r="AG30" s="746"/>
      <c r="AH30" s="746"/>
      <c r="AI30" s="746"/>
      <c r="AJ30" s="746"/>
      <c r="AK30" s="746"/>
      <c r="AL30" s="746"/>
      <c r="AM30" s="746"/>
      <c r="AN30" s="746"/>
      <c r="AO30" s="746"/>
      <c r="AP30" s="746"/>
      <c r="AQ30" s="746"/>
      <c r="AR30" s="746"/>
      <c r="AS30" s="746"/>
      <c r="AT30" s="746"/>
      <c r="AU30" s="746"/>
      <c r="AV30" s="747"/>
      <c r="AW30" s="135"/>
      <c r="AX30" s="136"/>
      <c r="AY30" s="121"/>
      <c r="AZ30" s="122"/>
      <c r="BA30" s="136"/>
      <c r="BB30" s="137"/>
      <c r="BC30" s="759"/>
      <c r="BD30" s="759"/>
      <c r="BE30" s="759"/>
      <c r="BF30" s="754"/>
      <c r="BG30" s="754"/>
      <c r="BH30" s="755"/>
    </row>
    <row r="31" spans="2:60" ht="15" customHeight="1">
      <c r="B31" s="668"/>
      <c r="C31" s="669"/>
      <c r="D31" s="660"/>
      <c r="E31" s="101"/>
      <c r="F31" s="101"/>
      <c r="G31" s="101"/>
      <c r="H31" s="102"/>
      <c r="I31" s="660"/>
      <c r="J31" s="101"/>
      <c r="K31" s="101"/>
      <c r="L31" s="101"/>
      <c r="M31" s="102"/>
      <c r="N31" s="86"/>
      <c r="O31" s="87"/>
      <c r="P31" s="87"/>
      <c r="Q31" s="88"/>
      <c r="R31" s="78"/>
      <c r="S31" s="78"/>
      <c r="T31" s="593"/>
      <c r="U31" s="593"/>
      <c r="V31" s="593"/>
      <c r="W31" s="593"/>
      <c r="X31" s="718" t="s">
        <v>128</v>
      </c>
      <c r="Y31" s="719"/>
      <c r="Z31" s="719"/>
      <c r="AA31" s="719"/>
      <c r="AB31" s="720"/>
      <c r="AC31" s="582" t="s">
        <v>1</v>
      </c>
      <c r="AD31" s="583"/>
      <c r="AE31" s="746" t="s">
        <v>62</v>
      </c>
      <c r="AF31" s="746"/>
      <c r="AG31" s="746"/>
      <c r="AH31" s="746"/>
      <c r="AI31" s="746"/>
      <c r="AJ31" s="746"/>
      <c r="AK31" s="746"/>
      <c r="AL31" s="746"/>
      <c r="AM31" s="746"/>
      <c r="AN31" s="746"/>
      <c r="AO31" s="746"/>
      <c r="AP31" s="746"/>
      <c r="AQ31" s="746"/>
      <c r="AR31" s="746"/>
      <c r="AS31" s="746"/>
      <c r="AT31" s="746"/>
      <c r="AU31" s="746"/>
      <c r="AV31" s="747"/>
      <c r="AW31" s="135"/>
      <c r="AX31" s="136"/>
      <c r="AY31" s="121"/>
      <c r="AZ31" s="122"/>
      <c r="BA31" s="136"/>
      <c r="BB31" s="137"/>
      <c r="BC31" s="759"/>
      <c r="BD31" s="759"/>
      <c r="BE31" s="759"/>
      <c r="BF31" s="754"/>
      <c r="BG31" s="754"/>
      <c r="BH31" s="755"/>
    </row>
    <row r="32" spans="2:60" ht="15" customHeight="1">
      <c r="B32" s="668"/>
      <c r="C32" s="669"/>
      <c r="D32" s="660"/>
      <c r="E32" s="101"/>
      <c r="F32" s="101"/>
      <c r="G32" s="101"/>
      <c r="H32" s="102"/>
      <c r="I32" s="660"/>
      <c r="J32" s="101"/>
      <c r="K32" s="101"/>
      <c r="L32" s="101"/>
      <c r="M32" s="102"/>
      <c r="N32" s="86"/>
      <c r="O32" s="87"/>
      <c r="P32" s="87"/>
      <c r="Q32" s="88"/>
      <c r="R32" s="78"/>
      <c r="S32" s="78"/>
      <c r="T32" s="593"/>
      <c r="U32" s="593"/>
      <c r="V32" s="593"/>
      <c r="W32" s="593"/>
      <c r="X32" s="77" t="s">
        <v>64</v>
      </c>
      <c r="Y32" s="78"/>
      <c r="Z32" s="78"/>
      <c r="AA32" s="78"/>
      <c r="AB32" s="79"/>
      <c r="AC32" s="235" t="s">
        <v>1</v>
      </c>
      <c r="AD32" s="236"/>
      <c r="AE32" s="742" t="s">
        <v>65</v>
      </c>
      <c r="AF32" s="742"/>
      <c r="AG32" s="742"/>
      <c r="AH32" s="742"/>
      <c r="AI32" s="742"/>
      <c r="AJ32" s="742"/>
      <c r="AK32" s="742"/>
      <c r="AL32" s="742"/>
      <c r="AM32" s="742"/>
      <c r="AN32" s="742"/>
      <c r="AO32" s="742"/>
      <c r="AP32" s="742"/>
      <c r="AQ32" s="742"/>
      <c r="AR32" s="742"/>
      <c r="AS32" s="742"/>
      <c r="AT32" s="742"/>
      <c r="AU32" s="742"/>
      <c r="AV32" s="743"/>
      <c r="AW32" s="135"/>
      <c r="AX32" s="136"/>
      <c r="AY32" s="121"/>
      <c r="AZ32" s="122"/>
      <c r="BA32" s="136"/>
      <c r="BB32" s="137"/>
      <c r="BC32" s="759"/>
      <c r="BD32" s="759"/>
      <c r="BE32" s="759"/>
      <c r="BF32" s="754"/>
      <c r="BG32" s="754"/>
      <c r="BH32" s="755"/>
    </row>
    <row r="33" spans="2:60" ht="15" customHeight="1">
      <c r="B33" s="668"/>
      <c r="C33" s="669"/>
      <c r="D33" s="660"/>
      <c r="E33" s="101"/>
      <c r="F33" s="101"/>
      <c r="G33" s="101"/>
      <c r="H33" s="102"/>
      <c r="I33" s="660"/>
      <c r="J33" s="101"/>
      <c r="K33" s="101"/>
      <c r="L33" s="101"/>
      <c r="M33" s="102"/>
      <c r="N33" s="86"/>
      <c r="O33" s="87"/>
      <c r="P33" s="87"/>
      <c r="Q33" s="88"/>
      <c r="R33" s="78"/>
      <c r="S33" s="78"/>
      <c r="T33" s="593"/>
      <c r="U33" s="593"/>
      <c r="V33" s="593"/>
      <c r="W33" s="593"/>
      <c r="X33" s="77" t="s">
        <v>79</v>
      </c>
      <c r="Y33" s="78"/>
      <c r="Z33" s="78"/>
      <c r="AA33" s="78"/>
      <c r="AB33" s="79"/>
      <c r="AC33" s="235" t="s">
        <v>1</v>
      </c>
      <c r="AD33" s="236"/>
      <c r="AE33" s="742" t="s">
        <v>66</v>
      </c>
      <c r="AF33" s="742"/>
      <c r="AG33" s="742"/>
      <c r="AH33" s="742"/>
      <c r="AI33" s="742"/>
      <c r="AJ33" s="742"/>
      <c r="AK33" s="742"/>
      <c r="AL33" s="742"/>
      <c r="AM33" s="742"/>
      <c r="AN33" s="742"/>
      <c r="AO33" s="742"/>
      <c r="AP33" s="742"/>
      <c r="AQ33" s="742"/>
      <c r="AR33" s="742"/>
      <c r="AS33" s="742"/>
      <c r="AT33" s="742"/>
      <c r="AU33" s="742"/>
      <c r="AV33" s="743"/>
      <c r="AW33" s="135"/>
      <c r="AX33" s="136"/>
      <c r="AY33" s="121"/>
      <c r="AZ33" s="122"/>
      <c r="BA33" s="136"/>
      <c r="BB33" s="137"/>
      <c r="BC33" s="759"/>
      <c r="BD33" s="759"/>
      <c r="BE33" s="759"/>
      <c r="BF33" s="754"/>
      <c r="BG33" s="754"/>
      <c r="BH33" s="755"/>
    </row>
    <row r="34" spans="2:60" ht="15" customHeight="1">
      <c r="B34" s="668"/>
      <c r="C34" s="669"/>
      <c r="D34" s="660"/>
      <c r="E34" s="101"/>
      <c r="F34" s="101"/>
      <c r="G34" s="101"/>
      <c r="H34" s="102"/>
      <c r="I34" s="660"/>
      <c r="J34" s="101"/>
      <c r="K34" s="101"/>
      <c r="L34" s="101"/>
      <c r="M34" s="102"/>
      <c r="N34" s="86"/>
      <c r="O34" s="87"/>
      <c r="P34" s="87"/>
      <c r="Q34" s="88"/>
      <c r="R34" s="78"/>
      <c r="S34" s="78"/>
      <c r="T34" s="593"/>
      <c r="U34" s="593"/>
      <c r="V34" s="593"/>
      <c r="W34" s="593"/>
      <c r="X34" s="77" t="s">
        <v>88</v>
      </c>
      <c r="Y34" s="78"/>
      <c r="Z34" s="78"/>
      <c r="AA34" s="78"/>
      <c r="AB34" s="79"/>
      <c r="AC34" s="86"/>
      <c r="AD34" s="87"/>
      <c r="AE34" s="742" t="s">
        <v>90</v>
      </c>
      <c r="AF34" s="742"/>
      <c r="AG34" s="742"/>
      <c r="AH34" s="742"/>
      <c r="AI34" s="742"/>
      <c r="AJ34" s="742"/>
      <c r="AK34" s="742"/>
      <c r="AL34" s="742"/>
      <c r="AM34" s="742"/>
      <c r="AN34" s="742"/>
      <c r="AO34" s="742"/>
      <c r="AP34" s="742"/>
      <c r="AQ34" s="742"/>
      <c r="AR34" s="742"/>
      <c r="AS34" s="742"/>
      <c r="AT34" s="742"/>
      <c r="AU34" s="742"/>
      <c r="AV34" s="743"/>
      <c r="AW34" s="135"/>
      <c r="AX34" s="136"/>
      <c r="AY34" s="121"/>
      <c r="AZ34" s="122"/>
      <c r="BA34" s="136"/>
      <c r="BB34" s="137"/>
      <c r="BC34" s="759"/>
      <c r="BD34" s="759"/>
      <c r="BE34" s="759"/>
      <c r="BF34" s="754"/>
      <c r="BG34" s="754"/>
      <c r="BH34" s="755"/>
    </row>
    <row r="35" spans="2:60" ht="15" customHeight="1">
      <c r="B35" s="668"/>
      <c r="C35" s="669"/>
      <c r="D35" s="590"/>
      <c r="E35" s="591"/>
      <c r="F35" s="591"/>
      <c r="G35" s="591"/>
      <c r="H35" s="592"/>
      <c r="I35" s="77"/>
      <c r="J35" s="78"/>
      <c r="K35" s="78"/>
      <c r="L35" s="78"/>
      <c r="M35" s="79"/>
      <c r="N35" s="86"/>
      <c r="O35" s="87"/>
      <c r="P35" s="78"/>
      <c r="Q35" s="79"/>
      <c r="R35" s="78"/>
      <c r="S35" s="78"/>
      <c r="T35" s="593"/>
      <c r="U35" s="593"/>
      <c r="V35" s="593"/>
      <c r="W35" s="593"/>
      <c r="X35" s="77" t="s">
        <v>89</v>
      </c>
      <c r="Y35" s="78"/>
      <c r="Z35" s="78"/>
      <c r="AA35" s="78"/>
      <c r="AB35" s="79"/>
      <c r="AC35" s="235" t="s">
        <v>1</v>
      </c>
      <c r="AD35" s="236"/>
      <c r="AE35" s="742" t="s">
        <v>72</v>
      </c>
      <c r="AF35" s="742"/>
      <c r="AG35" s="742"/>
      <c r="AH35" s="742"/>
      <c r="AI35" s="742"/>
      <c r="AJ35" s="742"/>
      <c r="AK35" s="742"/>
      <c r="AL35" s="742"/>
      <c r="AM35" s="742"/>
      <c r="AN35" s="742"/>
      <c r="AO35" s="742"/>
      <c r="AP35" s="742"/>
      <c r="AQ35" s="742"/>
      <c r="AR35" s="742"/>
      <c r="AS35" s="742"/>
      <c r="AT35" s="742"/>
      <c r="AU35" s="742"/>
      <c r="AV35" s="743"/>
      <c r="AW35" s="135"/>
      <c r="AX35" s="136"/>
      <c r="AY35" s="121"/>
      <c r="AZ35" s="122"/>
      <c r="BA35" s="136"/>
      <c r="BB35" s="137"/>
      <c r="BC35" s="759"/>
      <c r="BD35" s="759"/>
      <c r="BE35" s="759"/>
      <c r="BF35" s="754"/>
      <c r="BG35" s="754"/>
      <c r="BH35" s="755"/>
    </row>
    <row r="36" spans="2:60" ht="15" customHeight="1">
      <c r="B36" s="668"/>
      <c r="C36" s="669"/>
      <c r="D36" s="590"/>
      <c r="E36" s="591"/>
      <c r="F36" s="591"/>
      <c r="G36" s="591"/>
      <c r="H36" s="592"/>
      <c r="I36" s="77"/>
      <c r="J36" s="78"/>
      <c r="K36" s="78"/>
      <c r="L36" s="78"/>
      <c r="M36" s="79"/>
      <c r="N36" s="86"/>
      <c r="O36" s="87"/>
      <c r="P36" s="87"/>
      <c r="Q36" s="88"/>
      <c r="R36" s="78"/>
      <c r="S36" s="78"/>
      <c r="T36" s="593"/>
      <c r="U36" s="593"/>
      <c r="V36" s="593"/>
      <c r="W36" s="593"/>
      <c r="X36" s="77"/>
      <c r="Y36" s="78"/>
      <c r="Z36" s="78"/>
      <c r="AA36" s="78"/>
      <c r="AB36" s="79"/>
      <c r="AC36" s="237"/>
      <c r="AD36" s="207"/>
      <c r="AE36" s="742" t="s">
        <v>91</v>
      </c>
      <c r="AF36" s="742"/>
      <c r="AG36" s="742"/>
      <c r="AH36" s="742"/>
      <c r="AI36" s="742"/>
      <c r="AJ36" s="742"/>
      <c r="AK36" s="742"/>
      <c r="AL36" s="742"/>
      <c r="AM36" s="742"/>
      <c r="AN36" s="742"/>
      <c r="AO36" s="742"/>
      <c r="AP36" s="742"/>
      <c r="AQ36" s="742"/>
      <c r="AR36" s="742"/>
      <c r="AS36" s="742"/>
      <c r="AT36" s="742"/>
      <c r="AU36" s="742"/>
      <c r="AV36" s="743"/>
      <c r="AW36" s="135"/>
      <c r="AX36" s="136"/>
      <c r="AY36" s="121"/>
      <c r="AZ36" s="122"/>
      <c r="BA36" s="136"/>
      <c r="BB36" s="137"/>
      <c r="BC36" s="759"/>
      <c r="BD36" s="759"/>
      <c r="BE36" s="759"/>
      <c r="BF36" s="754"/>
      <c r="BG36" s="754"/>
      <c r="BH36" s="755"/>
    </row>
    <row r="37" spans="2:60" ht="15" customHeight="1">
      <c r="B37" s="668"/>
      <c r="C37" s="669"/>
      <c r="D37" s="590"/>
      <c r="E37" s="591"/>
      <c r="F37" s="591"/>
      <c r="G37" s="591"/>
      <c r="H37" s="592"/>
      <c r="I37" s="77"/>
      <c r="J37" s="78"/>
      <c r="K37" s="78"/>
      <c r="L37" s="78"/>
      <c r="M37" s="79"/>
      <c r="N37" s="86"/>
      <c r="O37" s="87"/>
      <c r="P37" s="87"/>
      <c r="Q37" s="88"/>
      <c r="R37" s="78"/>
      <c r="S37" s="78"/>
      <c r="T37" s="593"/>
      <c r="U37" s="593"/>
      <c r="V37" s="593"/>
      <c r="W37" s="593"/>
      <c r="X37" s="77"/>
      <c r="Y37" s="78"/>
      <c r="Z37" s="78"/>
      <c r="AA37" s="78"/>
      <c r="AB37" s="79"/>
      <c r="AC37" s="625" t="s">
        <v>1</v>
      </c>
      <c r="AD37" s="626"/>
      <c r="AE37" s="736" t="s">
        <v>6</v>
      </c>
      <c r="AF37" s="736"/>
      <c r="AG37" s="736"/>
      <c r="AH37" s="736"/>
      <c r="AI37" s="736"/>
      <c r="AJ37" s="736"/>
      <c r="AK37" s="736"/>
      <c r="AL37" s="736"/>
      <c r="AM37" s="736"/>
      <c r="AN37" s="736"/>
      <c r="AO37" s="736"/>
      <c r="AP37" s="736"/>
      <c r="AQ37" s="736"/>
      <c r="AR37" s="736"/>
      <c r="AS37" s="736"/>
      <c r="AT37" s="736"/>
      <c r="AU37" s="736"/>
      <c r="AV37" s="737"/>
      <c r="AW37" s="135"/>
      <c r="AX37" s="136"/>
      <c r="AY37" s="121"/>
      <c r="AZ37" s="122"/>
      <c r="BA37" s="136"/>
      <c r="BB37" s="137"/>
      <c r="BC37" s="759"/>
      <c r="BD37" s="759"/>
      <c r="BE37" s="759"/>
      <c r="BF37" s="754"/>
      <c r="BG37" s="754"/>
      <c r="BH37" s="755"/>
    </row>
    <row r="38" spans="2:60" ht="15" customHeight="1">
      <c r="B38" s="668"/>
      <c r="C38" s="669"/>
      <c r="D38" s="590"/>
      <c r="E38" s="591"/>
      <c r="F38" s="591"/>
      <c r="G38" s="591"/>
      <c r="H38" s="592"/>
      <c r="I38" s="635"/>
      <c r="J38" s="636"/>
      <c r="K38" s="636"/>
      <c r="L38" s="636"/>
      <c r="M38" s="637"/>
      <c r="N38" s="86"/>
      <c r="O38" s="87"/>
      <c r="P38" s="87"/>
      <c r="Q38" s="88"/>
      <c r="R38" s="78"/>
      <c r="S38" s="78"/>
      <c r="T38" s="593"/>
      <c r="U38" s="593"/>
      <c r="V38" s="593"/>
      <c r="W38" s="593"/>
      <c r="X38" s="77"/>
      <c r="Y38" s="78"/>
      <c r="Z38" s="78"/>
      <c r="AA38" s="78"/>
      <c r="AB38" s="79"/>
      <c r="AC38" s="235" t="s">
        <v>1</v>
      </c>
      <c r="AD38" s="236"/>
      <c r="AE38" s="593" t="s">
        <v>139</v>
      </c>
      <c r="AF38" s="593"/>
      <c r="AG38" s="593"/>
      <c r="AH38" s="593"/>
      <c r="AI38" s="593"/>
      <c r="AJ38" s="593"/>
      <c r="AK38" s="593"/>
      <c r="AL38" s="593"/>
      <c r="AM38" s="593"/>
      <c r="AN38" s="593"/>
      <c r="AO38" s="593"/>
      <c r="AP38" s="593"/>
      <c r="AQ38" s="593"/>
      <c r="AR38" s="593"/>
      <c r="AS38" s="593"/>
      <c r="AT38" s="593"/>
      <c r="AU38" s="593"/>
      <c r="AV38" s="681"/>
      <c r="AW38" s="135"/>
      <c r="AX38" s="136"/>
      <c r="AY38" s="121"/>
      <c r="AZ38" s="122"/>
      <c r="BA38" s="136"/>
      <c r="BB38" s="137"/>
      <c r="BC38" s="759"/>
      <c r="BD38" s="759"/>
      <c r="BE38" s="759"/>
      <c r="BF38" s="754"/>
      <c r="BG38" s="754"/>
      <c r="BH38" s="755"/>
    </row>
    <row r="39" spans="2:60" ht="15" customHeight="1">
      <c r="B39" s="668"/>
      <c r="C39" s="669"/>
      <c r="D39" s="590"/>
      <c r="E39" s="591"/>
      <c r="F39" s="591"/>
      <c r="G39" s="591"/>
      <c r="H39" s="592"/>
      <c r="I39" s="77"/>
      <c r="J39" s="78"/>
      <c r="K39" s="78"/>
      <c r="L39" s="78"/>
      <c r="M39" s="79"/>
      <c r="N39" s="86"/>
      <c r="O39" s="87"/>
      <c r="P39" s="87"/>
      <c r="Q39" s="88"/>
      <c r="R39" s="78"/>
      <c r="S39" s="78"/>
      <c r="T39" s="593"/>
      <c r="U39" s="593"/>
      <c r="V39" s="593"/>
      <c r="W39" s="593"/>
      <c r="X39" s="77"/>
      <c r="Y39" s="78"/>
      <c r="Z39" s="78"/>
      <c r="AA39" s="78"/>
      <c r="AB39" s="79"/>
      <c r="AC39" s="235" t="s">
        <v>1</v>
      </c>
      <c r="AD39" s="236"/>
      <c r="AE39" s="593" t="s">
        <v>6</v>
      </c>
      <c r="AF39" s="593"/>
      <c r="AG39" s="593"/>
      <c r="AH39" s="593"/>
      <c r="AI39" s="593"/>
      <c r="AJ39" s="593"/>
      <c r="AK39" s="593"/>
      <c r="AL39" s="593"/>
      <c r="AM39" s="593"/>
      <c r="AN39" s="593"/>
      <c r="AO39" s="593"/>
      <c r="AP39" s="593"/>
      <c r="AQ39" s="593"/>
      <c r="AR39" s="593"/>
      <c r="AS39" s="593"/>
      <c r="AT39" s="593"/>
      <c r="AU39" s="593"/>
      <c r="AV39" s="681"/>
      <c r="AW39" s="135"/>
      <c r="AX39" s="136"/>
      <c r="AY39" s="121"/>
      <c r="AZ39" s="122"/>
      <c r="BA39" s="136"/>
      <c r="BB39" s="137"/>
      <c r="BC39" s="759"/>
      <c r="BD39" s="759"/>
      <c r="BE39" s="759"/>
      <c r="BF39" s="754"/>
      <c r="BG39" s="754"/>
      <c r="BH39" s="755"/>
    </row>
    <row r="40" spans="2:60" ht="15" customHeight="1">
      <c r="B40" s="668"/>
      <c r="C40" s="669"/>
      <c r="D40" s="590"/>
      <c r="E40" s="591"/>
      <c r="F40" s="591"/>
      <c r="G40" s="591"/>
      <c r="H40" s="592"/>
      <c r="I40" s="77"/>
      <c r="J40" s="78"/>
      <c r="K40" s="78"/>
      <c r="L40" s="78"/>
      <c r="M40" s="79"/>
      <c r="N40" s="86"/>
      <c r="O40" s="87"/>
      <c r="P40" s="87"/>
      <c r="Q40" s="88"/>
      <c r="R40" s="78"/>
      <c r="S40" s="78"/>
      <c r="T40" s="593"/>
      <c r="U40" s="593"/>
      <c r="V40" s="593"/>
      <c r="W40" s="593"/>
      <c r="X40" s="645" t="s">
        <v>52</v>
      </c>
      <c r="Y40" s="646"/>
      <c r="Z40" s="646"/>
      <c r="AA40" s="646"/>
      <c r="AB40" s="647"/>
      <c r="AC40" s="584" t="s">
        <v>1</v>
      </c>
      <c r="AD40" s="585"/>
      <c r="AE40" s="726" t="s">
        <v>166</v>
      </c>
      <c r="AF40" s="726"/>
      <c r="AG40" s="726"/>
      <c r="AH40" s="726"/>
      <c r="AI40" s="726"/>
      <c r="AJ40" s="726"/>
      <c r="AK40" s="726"/>
      <c r="AL40" s="726"/>
      <c r="AM40" s="726"/>
      <c r="AN40" s="726"/>
      <c r="AO40" s="726"/>
      <c r="AP40" s="726"/>
      <c r="AQ40" s="726"/>
      <c r="AR40" s="726"/>
      <c r="AS40" s="726"/>
      <c r="AT40" s="726"/>
      <c r="AU40" s="726"/>
      <c r="AV40" s="727"/>
      <c r="AW40" s="135"/>
      <c r="AX40" s="136"/>
      <c r="AY40" s="121"/>
      <c r="AZ40" s="122"/>
      <c r="BA40" s="136"/>
      <c r="BB40" s="137"/>
      <c r="BC40" s="759"/>
      <c r="BD40" s="759"/>
      <c r="BE40" s="759"/>
      <c r="BF40" s="754"/>
      <c r="BG40" s="754"/>
      <c r="BH40" s="755"/>
    </row>
    <row r="41" spans="2:60" ht="15" customHeight="1">
      <c r="B41" s="668"/>
      <c r="C41" s="669"/>
      <c r="D41" s="590"/>
      <c r="E41" s="591"/>
      <c r="F41" s="591"/>
      <c r="G41" s="591"/>
      <c r="H41" s="592"/>
      <c r="I41" s="77"/>
      <c r="J41" s="78"/>
      <c r="K41" s="78"/>
      <c r="L41" s="78"/>
      <c r="M41" s="79"/>
      <c r="N41" s="86"/>
      <c r="O41" s="87"/>
      <c r="P41" s="87"/>
      <c r="Q41" s="88"/>
      <c r="R41" s="78"/>
      <c r="S41" s="78"/>
      <c r="T41" s="593"/>
      <c r="U41" s="593"/>
      <c r="V41" s="593"/>
      <c r="W41" s="593"/>
      <c r="X41" s="166"/>
      <c r="Y41" s="167"/>
      <c r="Z41" s="167"/>
      <c r="AA41" s="167"/>
      <c r="AB41" s="184"/>
      <c r="AC41" s="185"/>
      <c r="AD41" s="186"/>
      <c r="AE41" s="707" t="s">
        <v>169</v>
      </c>
      <c r="AF41" s="707"/>
      <c r="AG41" s="707"/>
      <c r="AH41" s="707"/>
      <c r="AI41" s="707"/>
      <c r="AJ41" s="707"/>
      <c r="AK41" s="707"/>
      <c r="AL41" s="707"/>
      <c r="AM41" s="707"/>
      <c r="AN41" s="707"/>
      <c r="AO41" s="707"/>
      <c r="AP41" s="707"/>
      <c r="AQ41" s="707"/>
      <c r="AR41" s="707"/>
      <c r="AS41" s="707"/>
      <c r="AT41" s="707"/>
      <c r="AU41" s="707"/>
      <c r="AV41" s="708"/>
      <c r="AW41" s="135"/>
      <c r="AX41" s="136"/>
      <c r="AY41" s="121"/>
      <c r="AZ41" s="122"/>
      <c r="BA41" s="136"/>
      <c r="BB41" s="137"/>
      <c r="BC41" s="759"/>
      <c r="BD41" s="759"/>
      <c r="BE41" s="759"/>
      <c r="BF41" s="754"/>
      <c r="BG41" s="754"/>
      <c r="BH41" s="755"/>
    </row>
    <row r="42" spans="2:60" ht="15" customHeight="1">
      <c r="B42" s="668"/>
      <c r="C42" s="669"/>
      <c r="D42" s="590"/>
      <c r="E42" s="591"/>
      <c r="F42" s="591"/>
      <c r="G42" s="591"/>
      <c r="H42" s="592"/>
      <c r="I42" s="112" t="s">
        <v>106</v>
      </c>
      <c r="J42" s="113"/>
      <c r="K42" s="113"/>
      <c r="L42" s="113"/>
      <c r="M42" s="114"/>
      <c r="N42" s="105" t="s">
        <v>1</v>
      </c>
      <c r="O42" s="106"/>
      <c r="P42" s="161" t="s">
        <v>2</v>
      </c>
      <c r="Q42" s="162"/>
      <c r="R42" s="588" t="s">
        <v>1</v>
      </c>
      <c r="S42" s="589"/>
      <c r="T42" s="683" t="s">
        <v>156</v>
      </c>
      <c r="U42" s="683"/>
      <c r="V42" s="683"/>
      <c r="W42" s="684"/>
      <c r="X42" s="112" t="s">
        <v>106</v>
      </c>
      <c r="Y42" s="113"/>
      <c r="Z42" s="113"/>
      <c r="AA42" s="113"/>
      <c r="AB42" s="114"/>
      <c r="AC42" s="588" t="s">
        <v>1</v>
      </c>
      <c r="AD42" s="589"/>
      <c r="AE42" s="738" t="s">
        <v>94</v>
      </c>
      <c r="AF42" s="738"/>
      <c r="AG42" s="738"/>
      <c r="AH42" s="738"/>
      <c r="AI42" s="738"/>
      <c r="AJ42" s="738"/>
      <c r="AK42" s="738"/>
      <c r="AL42" s="738"/>
      <c r="AM42" s="738"/>
      <c r="AN42" s="738"/>
      <c r="AO42" s="738"/>
      <c r="AP42" s="738"/>
      <c r="AQ42" s="738"/>
      <c r="AR42" s="738"/>
      <c r="AS42" s="738"/>
      <c r="AT42" s="738"/>
      <c r="AU42" s="738"/>
      <c r="AV42" s="739"/>
      <c r="AW42" s="163" t="s">
        <v>115</v>
      </c>
      <c r="AX42" s="116"/>
      <c r="AY42" s="115" t="s">
        <v>115</v>
      </c>
      <c r="AZ42" s="116"/>
      <c r="BA42" s="93" t="s">
        <v>115</v>
      </c>
      <c r="BB42" s="94"/>
      <c r="BC42" s="759"/>
      <c r="BD42" s="759"/>
      <c r="BE42" s="759"/>
      <c r="BF42" s="754"/>
      <c r="BG42" s="754"/>
      <c r="BH42" s="755"/>
    </row>
    <row r="43" spans="2:60" ht="15" customHeight="1">
      <c r="B43" s="668"/>
      <c r="C43" s="669"/>
      <c r="D43" s="590"/>
      <c r="E43" s="591"/>
      <c r="F43" s="591"/>
      <c r="G43" s="591"/>
      <c r="H43" s="592"/>
      <c r="I43" s="77"/>
      <c r="J43" s="78"/>
      <c r="K43" s="78"/>
      <c r="L43" s="78"/>
      <c r="M43" s="79"/>
      <c r="N43" s="86"/>
      <c r="O43" s="87"/>
      <c r="P43" s="87"/>
      <c r="Q43" s="88"/>
      <c r="R43" s="78"/>
      <c r="S43" s="78"/>
      <c r="T43" s="685"/>
      <c r="U43" s="685"/>
      <c r="V43" s="685"/>
      <c r="W43" s="686"/>
      <c r="X43" s="77" t="s">
        <v>93</v>
      </c>
      <c r="Y43" s="78"/>
      <c r="Z43" s="78"/>
      <c r="AA43" s="78"/>
      <c r="AB43" s="79"/>
      <c r="AC43" s="740"/>
      <c r="AD43" s="741"/>
      <c r="AE43" s="742" t="s">
        <v>95</v>
      </c>
      <c r="AF43" s="742"/>
      <c r="AG43" s="742"/>
      <c r="AH43" s="742"/>
      <c r="AI43" s="742"/>
      <c r="AJ43" s="742"/>
      <c r="AK43" s="742"/>
      <c r="AL43" s="742"/>
      <c r="AM43" s="742"/>
      <c r="AN43" s="742"/>
      <c r="AO43" s="742"/>
      <c r="AP43" s="742"/>
      <c r="AQ43" s="742"/>
      <c r="AR43" s="742"/>
      <c r="AS43" s="742"/>
      <c r="AT43" s="742"/>
      <c r="AU43" s="742"/>
      <c r="AV43" s="743"/>
      <c r="AW43" s="135"/>
      <c r="AX43" s="136"/>
      <c r="AY43" s="121"/>
      <c r="AZ43" s="122"/>
      <c r="BA43" s="136"/>
      <c r="BB43" s="137"/>
      <c r="BC43" s="759"/>
      <c r="BD43" s="759"/>
      <c r="BE43" s="759"/>
      <c r="BF43" s="754"/>
      <c r="BG43" s="754"/>
      <c r="BH43" s="755"/>
    </row>
    <row r="44" spans="2:60" ht="15" customHeight="1">
      <c r="B44" s="668"/>
      <c r="C44" s="669"/>
      <c r="D44" s="590"/>
      <c r="E44" s="591"/>
      <c r="F44" s="591"/>
      <c r="G44" s="591"/>
      <c r="H44" s="592"/>
      <c r="I44" s="77"/>
      <c r="J44" s="78"/>
      <c r="K44" s="78"/>
      <c r="L44" s="78"/>
      <c r="M44" s="79"/>
      <c r="N44" s="86"/>
      <c r="O44" s="87"/>
      <c r="P44" s="87"/>
      <c r="Q44" s="88"/>
      <c r="R44" s="78"/>
      <c r="S44" s="78"/>
      <c r="T44" s="593"/>
      <c r="U44" s="593"/>
      <c r="V44" s="593"/>
      <c r="W44" s="593"/>
      <c r="X44" s="645" t="s">
        <v>107</v>
      </c>
      <c r="Y44" s="646"/>
      <c r="Z44" s="646"/>
      <c r="AA44" s="646"/>
      <c r="AB44" s="647"/>
      <c r="AC44" s="584" t="s">
        <v>1</v>
      </c>
      <c r="AD44" s="585"/>
      <c r="AE44" s="705" t="s">
        <v>96</v>
      </c>
      <c r="AF44" s="705"/>
      <c r="AG44" s="705"/>
      <c r="AH44" s="705"/>
      <c r="AI44" s="705"/>
      <c r="AJ44" s="705"/>
      <c r="AK44" s="705"/>
      <c r="AL44" s="705"/>
      <c r="AM44" s="705"/>
      <c r="AN44" s="705"/>
      <c r="AO44" s="705"/>
      <c r="AP44" s="705"/>
      <c r="AQ44" s="705"/>
      <c r="AR44" s="705"/>
      <c r="AS44" s="705"/>
      <c r="AT44" s="705"/>
      <c r="AU44" s="705"/>
      <c r="AV44" s="706"/>
      <c r="AW44" s="135"/>
      <c r="AX44" s="136"/>
      <c r="AY44" s="121"/>
      <c r="AZ44" s="122"/>
      <c r="BA44" s="136"/>
      <c r="BB44" s="137"/>
      <c r="BC44" s="759"/>
      <c r="BD44" s="759"/>
      <c r="BE44" s="759"/>
      <c r="BF44" s="754"/>
      <c r="BG44" s="754"/>
      <c r="BH44" s="755"/>
    </row>
    <row r="45" spans="2:60" ht="15" customHeight="1">
      <c r="B45" s="668"/>
      <c r="C45" s="669"/>
      <c r="D45" s="590"/>
      <c r="E45" s="591"/>
      <c r="F45" s="591"/>
      <c r="G45" s="591"/>
      <c r="H45" s="592"/>
      <c r="I45" s="77"/>
      <c r="J45" s="78"/>
      <c r="K45" s="78"/>
      <c r="L45" s="78"/>
      <c r="M45" s="79"/>
      <c r="N45" s="86"/>
      <c r="O45" s="87"/>
      <c r="P45" s="87"/>
      <c r="Q45" s="88"/>
      <c r="R45" s="78"/>
      <c r="S45" s="78"/>
      <c r="T45" s="593"/>
      <c r="U45" s="593"/>
      <c r="V45" s="593"/>
      <c r="W45" s="593"/>
      <c r="X45" s="608" t="s">
        <v>99</v>
      </c>
      <c r="Y45" s="609"/>
      <c r="Z45" s="609"/>
      <c r="AA45" s="609"/>
      <c r="AB45" s="610"/>
      <c r="AC45" s="576"/>
      <c r="AD45" s="577"/>
      <c r="AE45" s="736"/>
      <c r="AF45" s="736"/>
      <c r="AG45" s="736"/>
      <c r="AH45" s="736"/>
      <c r="AI45" s="736"/>
      <c r="AJ45" s="736"/>
      <c r="AK45" s="736"/>
      <c r="AL45" s="736"/>
      <c r="AM45" s="736"/>
      <c r="AN45" s="736"/>
      <c r="AO45" s="736"/>
      <c r="AP45" s="736"/>
      <c r="AQ45" s="736"/>
      <c r="AR45" s="736"/>
      <c r="AS45" s="736"/>
      <c r="AT45" s="736"/>
      <c r="AU45" s="736"/>
      <c r="AV45" s="737"/>
      <c r="AW45" s="135"/>
      <c r="AX45" s="136"/>
      <c r="AY45" s="121"/>
      <c r="AZ45" s="122"/>
      <c r="BA45" s="136"/>
      <c r="BB45" s="137"/>
      <c r="BC45" s="759"/>
      <c r="BD45" s="759"/>
      <c r="BE45" s="759"/>
      <c r="BF45" s="754"/>
      <c r="BG45" s="754"/>
      <c r="BH45" s="755"/>
    </row>
    <row r="46" spans="2:60" ht="15" customHeight="1">
      <c r="B46" s="668"/>
      <c r="C46" s="669"/>
      <c r="D46" s="590"/>
      <c r="E46" s="591"/>
      <c r="F46" s="591"/>
      <c r="G46" s="591"/>
      <c r="H46" s="592"/>
      <c r="I46" s="77"/>
      <c r="J46" s="78"/>
      <c r="K46" s="78"/>
      <c r="L46" s="78"/>
      <c r="M46" s="79"/>
      <c r="N46" s="86"/>
      <c r="O46" s="87"/>
      <c r="P46" s="87"/>
      <c r="Q46" s="88"/>
      <c r="R46" s="78"/>
      <c r="S46" s="78"/>
      <c r="T46" s="593"/>
      <c r="U46" s="593"/>
      <c r="V46" s="593"/>
      <c r="W46" s="593"/>
      <c r="X46" s="77" t="s">
        <v>108</v>
      </c>
      <c r="Y46" s="78"/>
      <c r="Z46" s="78"/>
      <c r="AA46" s="78"/>
      <c r="AB46" s="79"/>
      <c r="AC46" s="235" t="s">
        <v>1</v>
      </c>
      <c r="AD46" s="236"/>
      <c r="AE46" s="593" t="s">
        <v>101</v>
      </c>
      <c r="AF46" s="593"/>
      <c r="AG46" s="593"/>
      <c r="AH46" s="593"/>
      <c r="AI46" s="593"/>
      <c r="AJ46" s="593"/>
      <c r="AK46" s="593"/>
      <c r="AL46" s="593"/>
      <c r="AM46" s="593"/>
      <c r="AN46" s="593"/>
      <c r="AO46" s="593"/>
      <c r="AP46" s="593"/>
      <c r="AQ46" s="593"/>
      <c r="AR46" s="593"/>
      <c r="AS46" s="593"/>
      <c r="AT46" s="593"/>
      <c r="AU46" s="593"/>
      <c r="AV46" s="681"/>
      <c r="AW46" s="135"/>
      <c r="AX46" s="136"/>
      <c r="AY46" s="121"/>
      <c r="AZ46" s="122"/>
      <c r="BA46" s="136"/>
      <c r="BB46" s="137"/>
      <c r="BC46" s="759"/>
      <c r="BD46" s="759"/>
      <c r="BE46" s="759"/>
      <c r="BF46" s="754"/>
      <c r="BG46" s="754"/>
      <c r="BH46" s="755"/>
    </row>
    <row r="47" spans="2:60" ht="15" customHeight="1">
      <c r="B47" s="668"/>
      <c r="C47" s="669"/>
      <c r="D47" s="590"/>
      <c r="E47" s="591"/>
      <c r="F47" s="591"/>
      <c r="G47" s="591"/>
      <c r="H47" s="592"/>
      <c r="I47" s="77"/>
      <c r="J47" s="78"/>
      <c r="K47" s="78"/>
      <c r="L47" s="78"/>
      <c r="M47" s="79"/>
      <c r="N47" s="86"/>
      <c r="O47" s="87"/>
      <c r="P47" s="87"/>
      <c r="Q47" s="88"/>
      <c r="R47" s="78"/>
      <c r="S47" s="78"/>
      <c r="T47" s="593"/>
      <c r="U47" s="593"/>
      <c r="V47" s="593"/>
      <c r="W47" s="593"/>
      <c r="X47" s="605" t="s">
        <v>100</v>
      </c>
      <c r="Y47" s="606"/>
      <c r="Z47" s="606"/>
      <c r="AA47" s="606"/>
      <c r="AB47" s="607"/>
      <c r="AC47" s="576"/>
      <c r="AD47" s="577"/>
      <c r="AE47" s="736"/>
      <c r="AF47" s="736"/>
      <c r="AG47" s="736"/>
      <c r="AH47" s="736"/>
      <c r="AI47" s="736"/>
      <c r="AJ47" s="736"/>
      <c r="AK47" s="736"/>
      <c r="AL47" s="736"/>
      <c r="AM47" s="736"/>
      <c r="AN47" s="736"/>
      <c r="AO47" s="736"/>
      <c r="AP47" s="736"/>
      <c r="AQ47" s="736"/>
      <c r="AR47" s="736"/>
      <c r="AS47" s="736"/>
      <c r="AT47" s="736"/>
      <c r="AU47" s="736"/>
      <c r="AV47" s="737"/>
      <c r="AW47" s="135"/>
      <c r="AX47" s="136"/>
      <c r="AY47" s="121"/>
      <c r="AZ47" s="122"/>
      <c r="BA47" s="136"/>
      <c r="BB47" s="137"/>
      <c r="BC47" s="759"/>
      <c r="BD47" s="759"/>
      <c r="BE47" s="759"/>
      <c r="BF47" s="754"/>
      <c r="BG47" s="754"/>
      <c r="BH47" s="755"/>
    </row>
    <row r="48" spans="2:60" ht="15" customHeight="1">
      <c r="B48" s="668"/>
      <c r="C48" s="669"/>
      <c r="D48" s="590"/>
      <c r="E48" s="591"/>
      <c r="F48" s="591"/>
      <c r="G48" s="591"/>
      <c r="H48" s="592"/>
      <c r="I48" s="77"/>
      <c r="J48" s="78"/>
      <c r="K48" s="78"/>
      <c r="L48" s="78"/>
      <c r="M48" s="79"/>
      <c r="N48" s="86"/>
      <c r="O48" s="87"/>
      <c r="P48" s="87"/>
      <c r="Q48" s="88"/>
      <c r="R48" s="78"/>
      <c r="S48" s="78"/>
      <c r="T48" s="593"/>
      <c r="U48" s="593"/>
      <c r="V48" s="593"/>
      <c r="W48" s="593"/>
      <c r="X48" s="77" t="s">
        <v>102</v>
      </c>
      <c r="Y48" s="78"/>
      <c r="Z48" s="78"/>
      <c r="AA48" s="78"/>
      <c r="AB48" s="79"/>
      <c r="AC48" s="235" t="s">
        <v>1</v>
      </c>
      <c r="AD48" s="236"/>
      <c r="AE48" s="593" t="s">
        <v>165</v>
      </c>
      <c r="AF48" s="593"/>
      <c r="AG48" s="593"/>
      <c r="AH48" s="593"/>
      <c r="AI48" s="593"/>
      <c r="AJ48" s="593"/>
      <c r="AK48" s="593"/>
      <c r="AL48" s="593"/>
      <c r="AM48" s="593"/>
      <c r="AN48" s="593"/>
      <c r="AO48" s="593"/>
      <c r="AP48" s="593"/>
      <c r="AQ48" s="593"/>
      <c r="AR48" s="593"/>
      <c r="AS48" s="593"/>
      <c r="AT48" s="593"/>
      <c r="AU48" s="593"/>
      <c r="AV48" s="681"/>
      <c r="AW48" s="135"/>
      <c r="AX48" s="136"/>
      <c r="AY48" s="121"/>
      <c r="AZ48" s="122"/>
      <c r="BA48" s="136"/>
      <c r="BB48" s="137"/>
      <c r="BC48" s="759"/>
      <c r="BD48" s="759"/>
      <c r="BE48" s="759"/>
      <c r="BF48" s="754"/>
      <c r="BG48" s="754"/>
      <c r="BH48" s="755"/>
    </row>
    <row r="49" spans="2:60" ht="15" customHeight="1">
      <c r="B49" s="668"/>
      <c r="C49" s="669"/>
      <c r="D49" s="590"/>
      <c r="E49" s="591"/>
      <c r="F49" s="591"/>
      <c r="G49" s="591"/>
      <c r="H49" s="592"/>
      <c r="I49" s="77"/>
      <c r="J49" s="78"/>
      <c r="K49" s="78"/>
      <c r="L49" s="78"/>
      <c r="M49" s="79"/>
      <c r="N49" s="86"/>
      <c r="O49" s="87"/>
      <c r="P49" s="87"/>
      <c r="Q49" s="88"/>
      <c r="R49" s="78"/>
      <c r="S49" s="78"/>
      <c r="T49" s="593"/>
      <c r="U49" s="593"/>
      <c r="V49" s="593"/>
      <c r="W49" s="593"/>
      <c r="X49" s="77" t="s">
        <v>103</v>
      </c>
      <c r="Y49" s="78"/>
      <c r="Z49" s="78"/>
      <c r="AA49" s="78"/>
      <c r="AB49" s="79"/>
      <c r="AC49" s="235" t="s">
        <v>1</v>
      </c>
      <c r="AD49" s="236"/>
      <c r="AE49" s="593" t="s">
        <v>82</v>
      </c>
      <c r="AF49" s="593"/>
      <c r="AG49" s="593"/>
      <c r="AH49" s="593"/>
      <c r="AI49" s="593"/>
      <c r="AJ49" s="593"/>
      <c r="AK49" s="593"/>
      <c r="AL49" s="593"/>
      <c r="AM49" s="593"/>
      <c r="AN49" s="593"/>
      <c r="AO49" s="593"/>
      <c r="AP49" s="593"/>
      <c r="AQ49" s="593"/>
      <c r="AR49" s="593"/>
      <c r="AS49" s="593"/>
      <c r="AT49" s="593"/>
      <c r="AU49" s="593"/>
      <c r="AV49" s="681"/>
      <c r="AW49" s="135"/>
      <c r="AX49" s="136"/>
      <c r="AY49" s="121"/>
      <c r="AZ49" s="122"/>
      <c r="BA49" s="136"/>
      <c r="BB49" s="137"/>
      <c r="BC49" s="759"/>
      <c r="BD49" s="759"/>
      <c r="BE49" s="759"/>
      <c r="BF49" s="754"/>
      <c r="BG49" s="754"/>
      <c r="BH49" s="755"/>
    </row>
    <row r="50" spans="2:60" ht="15" customHeight="1">
      <c r="B50" s="668"/>
      <c r="C50" s="669"/>
      <c r="D50" s="590"/>
      <c r="E50" s="591"/>
      <c r="F50" s="591"/>
      <c r="G50" s="591"/>
      <c r="H50" s="592"/>
      <c r="I50" s="77"/>
      <c r="J50" s="78"/>
      <c r="K50" s="78"/>
      <c r="L50" s="78"/>
      <c r="M50" s="79"/>
      <c r="N50" s="86"/>
      <c r="O50" s="87"/>
      <c r="P50" s="87"/>
      <c r="Q50" s="88"/>
      <c r="R50" s="78"/>
      <c r="S50" s="78"/>
      <c r="T50" s="593"/>
      <c r="U50" s="593"/>
      <c r="V50" s="593"/>
      <c r="W50" s="593"/>
      <c r="X50" s="635" t="s">
        <v>104</v>
      </c>
      <c r="Y50" s="636"/>
      <c r="Z50" s="636"/>
      <c r="AA50" s="636"/>
      <c r="AB50" s="637"/>
      <c r="AC50" s="41"/>
      <c r="AD50" s="578" t="s">
        <v>151</v>
      </c>
      <c r="AE50" s="578"/>
      <c r="AF50" s="578"/>
      <c r="AG50" s="578"/>
      <c r="AH50" s="578"/>
      <c r="AI50" s="578"/>
      <c r="AJ50" s="578"/>
      <c r="AK50" s="578"/>
      <c r="AL50" s="578"/>
      <c r="AM50" s="578"/>
      <c r="AN50" s="578"/>
      <c r="AO50" s="578"/>
      <c r="AP50" s="578"/>
      <c r="AQ50" s="578"/>
      <c r="AR50" s="578"/>
      <c r="AS50" s="578"/>
      <c r="AT50" s="578"/>
      <c r="AU50" s="578"/>
      <c r="AV50" s="579"/>
      <c r="AW50" s="1"/>
      <c r="AX50" s="2"/>
      <c r="AY50" s="3"/>
      <c r="AZ50" s="4"/>
      <c r="BA50" s="2"/>
      <c r="BB50" s="5"/>
      <c r="BC50" s="759"/>
      <c r="BD50" s="759"/>
      <c r="BE50" s="759"/>
      <c r="BF50" s="754"/>
      <c r="BG50" s="754"/>
      <c r="BH50" s="755"/>
    </row>
    <row r="51" spans="2:60" ht="15" customHeight="1">
      <c r="B51" s="668"/>
      <c r="C51" s="669"/>
      <c r="D51" s="590"/>
      <c r="E51" s="591"/>
      <c r="F51" s="591"/>
      <c r="G51" s="591"/>
      <c r="H51" s="592"/>
      <c r="I51" s="77"/>
      <c r="J51" s="78"/>
      <c r="K51" s="78"/>
      <c r="L51" s="78"/>
      <c r="M51" s="79"/>
      <c r="N51" s="86"/>
      <c r="O51" s="87"/>
      <c r="P51" s="87"/>
      <c r="Q51" s="88"/>
      <c r="R51" s="78"/>
      <c r="S51" s="78"/>
      <c r="T51" s="593"/>
      <c r="U51" s="593"/>
      <c r="V51" s="593"/>
      <c r="W51" s="593"/>
      <c r="X51" s="77" t="s">
        <v>105</v>
      </c>
      <c r="Y51" s="78"/>
      <c r="Z51" s="78"/>
      <c r="AA51" s="78"/>
      <c r="AB51" s="79"/>
      <c r="AC51" s="41"/>
      <c r="AD51" s="580" t="s">
        <v>147</v>
      </c>
      <c r="AE51" s="580"/>
      <c r="AF51" s="580"/>
      <c r="AG51" s="580"/>
      <c r="AH51" s="580"/>
      <c r="AI51" s="580"/>
      <c r="AJ51" s="580"/>
      <c r="AK51" s="580"/>
      <c r="AL51" s="580"/>
      <c r="AM51" s="580"/>
      <c r="AN51" s="580"/>
      <c r="AO51" s="580"/>
      <c r="AP51" s="580"/>
      <c r="AQ51" s="580"/>
      <c r="AR51" s="580"/>
      <c r="AS51" s="580"/>
      <c r="AT51" s="580"/>
      <c r="AU51" s="580"/>
      <c r="AV51" s="581"/>
      <c r="AW51" s="1"/>
      <c r="AX51" s="2"/>
      <c r="AY51" s="3"/>
      <c r="AZ51" s="4"/>
      <c r="BA51" s="2"/>
      <c r="BB51" s="5"/>
      <c r="BC51" s="759"/>
      <c r="BD51" s="759"/>
      <c r="BE51" s="759"/>
      <c r="BF51" s="754"/>
      <c r="BG51" s="754"/>
      <c r="BH51" s="755"/>
    </row>
    <row r="52" spans="2:60" ht="15" customHeight="1">
      <c r="B52" s="668"/>
      <c r="C52" s="669"/>
      <c r="D52" s="590"/>
      <c r="E52" s="591"/>
      <c r="F52" s="591"/>
      <c r="G52" s="591"/>
      <c r="H52" s="592"/>
      <c r="I52" s="77"/>
      <c r="J52" s="78"/>
      <c r="K52" s="78"/>
      <c r="L52" s="78"/>
      <c r="M52" s="79"/>
      <c r="N52" s="86"/>
      <c r="O52" s="87"/>
      <c r="P52" s="87"/>
      <c r="Q52" s="88"/>
      <c r="R52" s="78"/>
      <c r="S52" s="78"/>
      <c r="T52" s="593"/>
      <c r="U52" s="593"/>
      <c r="V52" s="593"/>
      <c r="W52" s="593"/>
      <c r="X52" s="635"/>
      <c r="Y52" s="636"/>
      <c r="Z52" s="636"/>
      <c r="AA52" s="636"/>
      <c r="AB52" s="637"/>
      <c r="AC52" s="41"/>
      <c r="AD52" s="578" t="s">
        <v>148</v>
      </c>
      <c r="AE52" s="578"/>
      <c r="AF52" s="578"/>
      <c r="AG52" s="578"/>
      <c r="AH52" s="578"/>
      <c r="AI52" s="578"/>
      <c r="AJ52" s="578"/>
      <c r="AK52" s="578"/>
      <c r="AL52" s="578"/>
      <c r="AM52" s="578"/>
      <c r="AN52" s="578"/>
      <c r="AO52" s="578"/>
      <c r="AP52" s="578"/>
      <c r="AQ52" s="578"/>
      <c r="AR52" s="578"/>
      <c r="AS52" s="578"/>
      <c r="AT52" s="578"/>
      <c r="AU52" s="578"/>
      <c r="AV52" s="579"/>
      <c r="AW52" s="1"/>
      <c r="AX52" s="2"/>
      <c r="AY52" s="3"/>
      <c r="AZ52" s="4"/>
      <c r="BA52" s="2"/>
      <c r="BB52" s="5"/>
      <c r="BC52" s="759"/>
      <c r="BD52" s="759"/>
      <c r="BE52" s="759"/>
      <c r="BF52" s="754"/>
      <c r="BG52" s="754"/>
      <c r="BH52" s="755"/>
    </row>
    <row r="53" spans="2:60" ht="15" customHeight="1">
      <c r="B53" s="668"/>
      <c r="C53" s="669"/>
      <c r="D53" s="590"/>
      <c r="E53" s="591"/>
      <c r="F53" s="591"/>
      <c r="G53" s="591"/>
      <c r="H53" s="592"/>
      <c r="I53" s="77"/>
      <c r="J53" s="78"/>
      <c r="K53" s="78"/>
      <c r="L53" s="78"/>
      <c r="M53" s="79"/>
      <c r="N53" s="86"/>
      <c r="O53" s="87"/>
      <c r="P53" s="87"/>
      <c r="Q53" s="88"/>
      <c r="R53" s="78"/>
      <c r="S53" s="78"/>
      <c r="T53" s="593"/>
      <c r="U53" s="593"/>
      <c r="V53" s="593"/>
      <c r="W53" s="593"/>
      <c r="X53" s="635"/>
      <c r="Y53" s="636"/>
      <c r="Z53" s="636"/>
      <c r="AA53" s="636"/>
      <c r="AB53" s="637"/>
      <c r="AC53" s="41"/>
      <c r="AD53" s="578" t="s">
        <v>152</v>
      </c>
      <c r="AE53" s="578"/>
      <c r="AF53" s="578"/>
      <c r="AG53" s="578"/>
      <c r="AH53" s="578"/>
      <c r="AI53" s="578"/>
      <c r="AJ53" s="578"/>
      <c r="AK53" s="578"/>
      <c r="AL53" s="578"/>
      <c r="AM53" s="578"/>
      <c r="AN53" s="578"/>
      <c r="AO53" s="578"/>
      <c r="AP53" s="578"/>
      <c r="AQ53" s="578"/>
      <c r="AR53" s="578"/>
      <c r="AS53" s="578"/>
      <c r="AT53" s="578"/>
      <c r="AU53" s="578"/>
      <c r="AV53" s="579"/>
      <c r="AW53" s="135"/>
      <c r="AX53" s="136"/>
      <c r="AY53" s="121"/>
      <c r="AZ53" s="122"/>
      <c r="BA53" s="136"/>
      <c r="BB53" s="137"/>
      <c r="BC53" s="759"/>
      <c r="BD53" s="759"/>
      <c r="BE53" s="759"/>
      <c r="BF53" s="754"/>
      <c r="BG53" s="754"/>
      <c r="BH53" s="755"/>
    </row>
    <row r="54" spans="2:60" ht="15.75" customHeight="1" thickBot="1">
      <c r="B54" s="734"/>
      <c r="C54" s="735"/>
      <c r="D54" s="602"/>
      <c r="E54" s="603"/>
      <c r="F54" s="603"/>
      <c r="G54" s="603"/>
      <c r="H54" s="604"/>
      <c r="I54" s="141"/>
      <c r="J54" s="142"/>
      <c r="K54" s="142"/>
      <c r="L54" s="142"/>
      <c r="M54" s="143"/>
      <c r="N54" s="144"/>
      <c r="O54" s="145"/>
      <c r="P54" s="145"/>
      <c r="Q54" s="365"/>
      <c r="R54" s="142"/>
      <c r="S54" s="142"/>
      <c r="T54" s="687"/>
      <c r="U54" s="687"/>
      <c r="V54" s="687"/>
      <c r="W54" s="687"/>
      <c r="X54" s="141"/>
      <c r="Y54" s="142"/>
      <c r="Z54" s="142"/>
      <c r="AA54" s="142"/>
      <c r="AB54" s="143"/>
      <c r="AC54" s="42"/>
      <c r="AD54" s="598" t="s">
        <v>150</v>
      </c>
      <c r="AE54" s="598"/>
      <c r="AF54" s="598"/>
      <c r="AG54" s="598"/>
      <c r="AH54" s="598"/>
      <c r="AI54" s="598"/>
      <c r="AJ54" s="598"/>
      <c r="AK54" s="598"/>
      <c r="AL54" s="598"/>
      <c r="AM54" s="598"/>
      <c r="AN54" s="598"/>
      <c r="AO54" s="598"/>
      <c r="AP54" s="598"/>
      <c r="AQ54" s="598"/>
      <c r="AR54" s="598"/>
      <c r="AS54" s="598"/>
      <c r="AT54" s="598"/>
      <c r="AU54" s="598"/>
      <c r="AV54" s="599"/>
      <c r="AW54" s="125"/>
      <c r="AX54" s="126"/>
      <c r="AY54" s="127"/>
      <c r="AZ54" s="128"/>
      <c r="BA54" s="126"/>
      <c r="BB54" s="129"/>
      <c r="BC54" s="760"/>
      <c r="BD54" s="760"/>
      <c r="BE54" s="760"/>
      <c r="BF54" s="756"/>
      <c r="BG54" s="756"/>
      <c r="BH54" s="757"/>
    </row>
  </sheetData>
  <sheetProtection password="CC02" sheet="1" objects="1" scenarios="1"/>
  <mergeCells count="571">
    <mergeCell ref="B7:C54"/>
    <mergeCell ref="I40:M40"/>
    <mergeCell ref="I41:M41"/>
    <mergeCell ref="BC7:BE54"/>
    <mergeCell ref="N41:O41"/>
    <mergeCell ref="P41:Q41"/>
    <mergeCell ref="R41:S41"/>
    <mergeCell ref="T41:W41"/>
    <mergeCell ref="AD51:AV51"/>
    <mergeCell ref="AD53:AV53"/>
    <mergeCell ref="BF7:BH54"/>
    <mergeCell ref="X41:AB41"/>
    <mergeCell ref="AC41:AD41"/>
    <mergeCell ref="AE41:AV41"/>
    <mergeCell ref="AW41:AX41"/>
    <mergeCell ref="X40:AB40"/>
    <mergeCell ref="AC40:AD40"/>
    <mergeCell ref="AE40:AV40"/>
    <mergeCell ref="AW40:AX40"/>
    <mergeCell ref="AD50:AV50"/>
    <mergeCell ref="AD54:AV54"/>
    <mergeCell ref="R53:S53"/>
    <mergeCell ref="R54:S54"/>
    <mergeCell ref="R48:S48"/>
    <mergeCell ref="R49:S49"/>
    <mergeCell ref="R50:S50"/>
    <mergeCell ref="R51:S51"/>
    <mergeCell ref="T53:W53"/>
    <mergeCell ref="T54:W54"/>
    <mergeCell ref="T48:W48"/>
    <mergeCell ref="R25:S25"/>
    <mergeCell ref="R39:S39"/>
    <mergeCell ref="R43:S43"/>
    <mergeCell ref="R44:S44"/>
    <mergeCell ref="R40:S40"/>
    <mergeCell ref="R42:S42"/>
    <mergeCell ref="R9:S9"/>
    <mergeCell ref="R10:S10"/>
    <mergeCell ref="R11:S11"/>
    <mergeCell ref="R16:S16"/>
    <mergeCell ref="R12:S12"/>
    <mergeCell ref="R13:S13"/>
    <mergeCell ref="R14:S14"/>
    <mergeCell ref="R15:S15"/>
    <mergeCell ref="T49:W49"/>
    <mergeCell ref="T50:W50"/>
    <mergeCell ref="T51:W51"/>
    <mergeCell ref="T44:W44"/>
    <mergeCell ref="T45:W45"/>
    <mergeCell ref="T46:W46"/>
    <mergeCell ref="T47:W47"/>
    <mergeCell ref="T26:W26"/>
    <mergeCell ref="T29:W29"/>
    <mergeCell ref="T30:W30"/>
    <mergeCell ref="T42:W43"/>
    <mergeCell ref="T33:W33"/>
    <mergeCell ref="T34:W34"/>
    <mergeCell ref="T35:W35"/>
    <mergeCell ref="T36:W36"/>
    <mergeCell ref="T40:W40"/>
    <mergeCell ref="T39:W39"/>
    <mergeCell ref="R46:S46"/>
    <mergeCell ref="R47:S47"/>
    <mergeCell ref="T9:W9"/>
    <mergeCell ref="T10:W10"/>
    <mergeCell ref="T22:W22"/>
    <mergeCell ref="T23:W23"/>
    <mergeCell ref="T11:W11"/>
    <mergeCell ref="T12:W12"/>
    <mergeCell ref="T13:W13"/>
    <mergeCell ref="T19:W19"/>
    <mergeCell ref="AC26:AD26"/>
    <mergeCell ref="AC45:AD45"/>
    <mergeCell ref="AC31:AD31"/>
    <mergeCell ref="P44:Q44"/>
    <mergeCell ref="N50:O50"/>
    <mergeCell ref="P50:Q50"/>
    <mergeCell ref="P45:Q45"/>
    <mergeCell ref="P46:Q46"/>
    <mergeCell ref="P47:Q47"/>
    <mergeCell ref="R45:S45"/>
    <mergeCell ref="N27:O27"/>
    <mergeCell ref="N25:O25"/>
    <mergeCell ref="D34:H34"/>
    <mergeCell ref="D31:H31"/>
    <mergeCell ref="I39:M39"/>
    <mergeCell ref="AC49:AD49"/>
    <mergeCell ref="X31:AB31"/>
    <mergeCell ref="X36:AB36"/>
    <mergeCell ref="X43:AB43"/>
    <mergeCell ref="X44:AB44"/>
    <mergeCell ref="N39:O39"/>
    <mergeCell ref="N37:O37"/>
    <mergeCell ref="N38:O38"/>
    <mergeCell ref="D36:H36"/>
    <mergeCell ref="D37:H37"/>
    <mergeCell ref="N36:O36"/>
    <mergeCell ref="I36:M36"/>
    <mergeCell ref="D39:H39"/>
    <mergeCell ref="I37:M37"/>
    <mergeCell ref="I38:M38"/>
    <mergeCell ref="BA38:BB38"/>
    <mergeCell ref="AW36:AX36"/>
    <mergeCell ref="AY36:AZ36"/>
    <mergeCell ref="BA36:BB36"/>
    <mergeCell ref="BA37:BB37"/>
    <mergeCell ref="AY38:AZ38"/>
    <mergeCell ref="AW38:AX38"/>
    <mergeCell ref="AY37:AZ37"/>
    <mergeCell ref="AW37:AX37"/>
    <mergeCell ref="BA31:BB31"/>
    <mergeCell ref="AW29:AX29"/>
    <mergeCell ref="AY29:AZ29"/>
    <mergeCell ref="AW30:AX30"/>
    <mergeCell ref="AY30:AZ30"/>
    <mergeCell ref="BA30:BB30"/>
    <mergeCell ref="BA7:BB7"/>
    <mergeCell ref="AW7:AX7"/>
    <mergeCell ref="AY7:AZ7"/>
    <mergeCell ref="AW5:BB5"/>
    <mergeCell ref="AW6:AX6"/>
    <mergeCell ref="AY6:AZ6"/>
    <mergeCell ref="BA6:BB6"/>
    <mergeCell ref="A2:BH2"/>
    <mergeCell ref="B4:BH4"/>
    <mergeCell ref="BC5:BH5"/>
    <mergeCell ref="I5:M6"/>
    <mergeCell ref="N5:Q6"/>
    <mergeCell ref="BC6:BE6"/>
    <mergeCell ref="BF6:BH6"/>
    <mergeCell ref="B3:BH3"/>
    <mergeCell ref="R5:W6"/>
    <mergeCell ref="B5:C6"/>
    <mergeCell ref="D38:H38"/>
    <mergeCell ref="D18:H18"/>
    <mergeCell ref="D29:H29"/>
    <mergeCell ref="D28:H28"/>
    <mergeCell ref="D24:H24"/>
    <mergeCell ref="D21:H21"/>
    <mergeCell ref="D32:H32"/>
    <mergeCell ref="D33:H33"/>
    <mergeCell ref="D25:H25"/>
    <mergeCell ref="D26:H26"/>
    <mergeCell ref="AY34:AZ34"/>
    <mergeCell ref="AY32:AZ32"/>
    <mergeCell ref="AY33:AZ33"/>
    <mergeCell ref="D5:H6"/>
    <mergeCell ref="D27:H27"/>
    <mergeCell ref="D35:H35"/>
    <mergeCell ref="D11:H11"/>
    <mergeCell ref="AW31:AX31"/>
    <mergeCell ref="AY31:AZ31"/>
    <mergeCell ref="I32:M32"/>
    <mergeCell ref="BA23:BB23"/>
    <mergeCell ref="AW23:AX23"/>
    <mergeCell ref="AY24:AZ24"/>
    <mergeCell ref="BA24:BB24"/>
    <mergeCell ref="AY23:AZ23"/>
    <mergeCell ref="BA35:BB35"/>
    <mergeCell ref="AY35:AZ35"/>
    <mergeCell ref="BA32:BB32"/>
    <mergeCell ref="BA34:BB34"/>
    <mergeCell ref="BA33:BB33"/>
    <mergeCell ref="BA17:BB17"/>
    <mergeCell ref="AW19:AX19"/>
    <mergeCell ref="AY19:AZ19"/>
    <mergeCell ref="BA19:BB19"/>
    <mergeCell ref="AW17:AX17"/>
    <mergeCell ref="AY17:AZ17"/>
    <mergeCell ref="AW18:AX18"/>
    <mergeCell ref="AY18:AZ18"/>
    <mergeCell ref="BA18:BB18"/>
    <mergeCell ref="I11:M11"/>
    <mergeCell ref="I12:M12"/>
    <mergeCell ref="P12:Q12"/>
    <mergeCell ref="P13:Q13"/>
    <mergeCell ref="P11:Q11"/>
    <mergeCell ref="N12:O12"/>
    <mergeCell ref="N13:O13"/>
    <mergeCell ref="I13:M13"/>
    <mergeCell ref="N11:O11"/>
    <mergeCell ref="P19:Q19"/>
    <mergeCell ref="AC19:AD19"/>
    <mergeCell ref="AE24:AV24"/>
    <mergeCell ref="AE19:AV19"/>
    <mergeCell ref="AC20:AD20"/>
    <mergeCell ref="AC21:AD21"/>
    <mergeCell ref="AE22:AV22"/>
    <mergeCell ref="AC24:AD24"/>
    <mergeCell ref="R20:S20"/>
    <mergeCell ref="R23:S23"/>
    <mergeCell ref="P31:Q31"/>
    <mergeCell ref="P29:Q29"/>
    <mergeCell ref="R28:S28"/>
    <mergeCell ref="AE38:AV38"/>
    <mergeCell ref="P39:Q39"/>
    <mergeCell ref="AE35:AV35"/>
    <mergeCell ref="T31:W31"/>
    <mergeCell ref="T32:W32"/>
    <mergeCell ref="R37:S37"/>
    <mergeCell ref="P36:Q36"/>
    <mergeCell ref="T27:W27"/>
    <mergeCell ref="T28:W28"/>
    <mergeCell ref="R29:S29"/>
    <mergeCell ref="R30:S30"/>
    <mergeCell ref="R31:S31"/>
    <mergeCell ref="R32:S32"/>
    <mergeCell ref="R27:S27"/>
    <mergeCell ref="P21:Q21"/>
    <mergeCell ref="X20:AB20"/>
    <mergeCell ref="X21:AB21"/>
    <mergeCell ref="X22:AB22"/>
    <mergeCell ref="P20:Q20"/>
    <mergeCell ref="R21:S21"/>
    <mergeCell ref="R22:S22"/>
    <mergeCell ref="T20:W20"/>
    <mergeCell ref="T21:W21"/>
    <mergeCell ref="AW35:AX35"/>
    <mergeCell ref="X35:AB35"/>
    <mergeCell ref="P35:Q35"/>
    <mergeCell ref="R36:S36"/>
    <mergeCell ref="AC35:AD35"/>
    <mergeCell ref="AC36:AD36"/>
    <mergeCell ref="R35:S35"/>
    <mergeCell ref="AE27:AV27"/>
    <mergeCell ref="AE34:AV34"/>
    <mergeCell ref="AE32:AV32"/>
    <mergeCell ref="AE33:AV33"/>
    <mergeCell ref="AE29:AV29"/>
    <mergeCell ref="P38:Q38"/>
    <mergeCell ref="P37:Q37"/>
    <mergeCell ref="T37:W37"/>
    <mergeCell ref="T38:W38"/>
    <mergeCell ref="R38:S38"/>
    <mergeCell ref="AC18:AD18"/>
    <mergeCell ref="X23:AB23"/>
    <mergeCell ref="X19:AB19"/>
    <mergeCell ref="X17:AB17"/>
    <mergeCell ref="AC22:AD22"/>
    <mergeCell ref="AE17:AV17"/>
    <mergeCell ref="AE18:AV18"/>
    <mergeCell ref="AE23:AV23"/>
    <mergeCell ref="AC25:AD25"/>
    <mergeCell ref="AW11:AX11"/>
    <mergeCell ref="AE11:AV11"/>
    <mergeCell ref="AC12:AD12"/>
    <mergeCell ref="AW13:AX13"/>
    <mergeCell ref="AC13:AD13"/>
    <mergeCell ref="AW12:AX12"/>
    <mergeCell ref="AE14:AV14"/>
    <mergeCell ref="AE15:AV15"/>
    <mergeCell ref="AC17:AD17"/>
    <mergeCell ref="P23:Q23"/>
    <mergeCell ref="X15:AB15"/>
    <mergeCell ref="P15:Q15"/>
    <mergeCell ref="X28:AB28"/>
    <mergeCell ref="P27:Q27"/>
    <mergeCell ref="P22:Q22"/>
    <mergeCell ref="T24:W24"/>
    <mergeCell ref="R17:S17"/>
    <mergeCell ref="R18:S18"/>
    <mergeCell ref="R19:S19"/>
    <mergeCell ref="P14:Q14"/>
    <mergeCell ref="AC16:AD16"/>
    <mergeCell ref="X16:AB16"/>
    <mergeCell ref="AC15:AD15"/>
    <mergeCell ref="T15:W15"/>
    <mergeCell ref="T16:W16"/>
    <mergeCell ref="T14:W14"/>
    <mergeCell ref="AE16:AV16"/>
    <mergeCell ref="BA16:BB16"/>
    <mergeCell ref="BA15:BB15"/>
    <mergeCell ref="AY10:AZ10"/>
    <mergeCell ref="AY11:AZ11"/>
    <mergeCell ref="BA10:BB10"/>
    <mergeCell ref="BA11:BB11"/>
    <mergeCell ref="AY12:AZ12"/>
    <mergeCell ref="AY13:AZ13"/>
    <mergeCell ref="AY14:AZ14"/>
    <mergeCell ref="AY9:AZ9"/>
    <mergeCell ref="BA9:BB9"/>
    <mergeCell ref="AW9:AX9"/>
    <mergeCell ref="AW8:AX8"/>
    <mergeCell ref="AY8:AZ8"/>
    <mergeCell ref="BA14:BB14"/>
    <mergeCell ref="BA13:BB13"/>
    <mergeCell ref="BA12:BB12"/>
    <mergeCell ref="BA8:BB8"/>
    <mergeCell ref="P17:Q17"/>
    <mergeCell ref="P16:Q16"/>
    <mergeCell ref="T17:W17"/>
    <mergeCell ref="T18:W18"/>
    <mergeCell ref="AW10:AX10"/>
    <mergeCell ref="AY15:AZ15"/>
    <mergeCell ref="AW15:AX15"/>
    <mergeCell ref="AW16:AX16"/>
    <mergeCell ref="AY16:AZ16"/>
    <mergeCell ref="AW14:AX14"/>
    <mergeCell ref="N19:O19"/>
    <mergeCell ref="AW25:AX25"/>
    <mergeCell ref="N23:O23"/>
    <mergeCell ref="N22:O22"/>
    <mergeCell ref="AC23:AD23"/>
    <mergeCell ref="N20:O20"/>
    <mergeCell ref="AE25:AV25"/>
    <mergeCell ref="AE20:AV20"/>
    <mergeCell ref="AE21:AV21"/>
    <mergeCell ref="P24:Q24"/>
    <mergeCell ref="N31:O31"/>
    <mergeCell ref="I25:M25"/>
    <mergeCell ref="I29:M29"/>
    <mergeCell ref="N28:O28"/>
    <mergeCell ref="N26:O26"/>
    <mergeCell ref="N29:O29"/>
    <mergeCell ref="I26:M26"/>
    <mergeCell ref="I28:M28"/>
    <mergeCell ref="I31:M31"/>
    <mergeCell ref="I27:M27"/>
    <mergeCell ref="AW33:AX33"/>
    <mergeCell ref="AW34:AX34"/>
    <mergeCell ref="AC34:AD34"/>
    <mergeCell ref="R33:S33"/>
    <mergeCell ref="R34:S34"/>
    <mergeCell ref="N32:O32"/>
    <mergeCell ref="AW32:AX32"/>
    <mergeCell ref="P32:Q32"/>
    <mergeCell ref="N35:O35"/>
    <mergeCell ref="N34:O34"/>
    <mergeCell ref="P34:Q34"/>
    <mergeCell ref="P33:Q33"/>
    <mergeCell ref="N33:O33"/>
    <mergeCell ref="I34:M34"/>
    <mergeCell ref="I33:M33"/>
    <mergeCell ref="I35:M35"/>
    <mergeCell ref="BA27:BB27"/>
    <mergeCell ref="AW27:AX27"/>
    <mergeCell ref="AW24:AX24"/>
    <mergeCell ref="AW26:AX26"/>
    <mergeCell ref="AY25:AZ25"/>
    <mergeCell ref="BA25:BB25"/>
    <mergeCell ref="AY27:AZ27"/>
    <mergeCell ref="BA26:BB26"/>
    <mergeCell ref="AY26:AZ26"/>
    <mergeCell ref="I23:M23"/>
    <mergeCell ref="D23:H23"/>
    <mergeCell ref="N24:O24"/>
    <mergeCell ref="I24:M24"/>
    <mergeCell ref="I21:M21"/>
    <mergeCell ref="N21:O21"/>
    <mergeCell ref="D22:H22"/>
    <mergeCell ref="I22:M22"/>
    <mergeCell ref="N17:O17"/>
    <mergeCell ref="D20:H20"/>
    <mergeCell ref="I20:M20"/>
    <mergeCell ref="N14:O14"/>
    <mergeCell ref="I15:M15"/>
    <mergeCell ref="N16:O16"/>
    <mergeCell ref="N15:O15"/>
    <mergeCell ref="I16:M16"/>
    <mergeCell ref="I14:M14"/>
    <mergeCell ref="D15:H15"/>
    <mergeCell ref="D16:H16"/>
    <mergeCell ref="D12:H12"/>
    <mergeCell ref="D13:E13"/>
    <mergeCell ref="F13:H13"/>
    <mergeCell ref="D14:E14"/>
    <mergeCell ref="F14:H14"/>
    <mergeCell ref="AE13:AV13"/>
    <mergeCell ref="AE10:AV10"/>
    <mergeCell ref="X14:AB14"/>
    <mergeCell ref="AC11:AD11"/>
    <mergeCell ref="X12:AB12"/>
    <mergeCell ref="D19:H19"/>
    <mergeCell ref="I17:M17"/>
    <mergeCell ref="I19:M19"/>
    <mergeCell ref="D17:H17"/>
    <mergeCell ref="I18:M18"/>
    <mergeCell ref="P25:Q25"/>
    <mergeCell ref="AE26:AV26"/>
    <mergeCell ref="AE28:AV28"/>
    <mergeCell ref="R24:S24"/>
    <mergeCell ref="R26:S26"/>
    <mergeCell ref="X26:AB26"/>
    <mergeCell ref="X24:AB24"/>
    <mergeCell ref="X25:AB25"/>
    <mergeCell ref="T25:W25"/>
    <mergeCell ref="P26:Q26"/>
    <mergeCell ref="X5:AV6"/>
    <mergeCell ref="AE31:AV31"/>
    <mergeCell ref="AE30:AV30"/>
    <mergeCell ref="X8:AB8"/>
    <mergeCell ref="X7:AB7"/>
    <mergeCell ref="AE9:AV9"/>
    <mergeCell ref="AC14:AD14"/>
    <mergeCell ref="AE12:AV12"/>
    <mergeCell ref="X13:AB13"/>
    <mergeCell ref="AC29:AD29"/>
    <mergeCell ref="AC7:AD7"/>
    <mergeCell ref="AE7:AV7"/>
    <mergeCell ref="AE8:AV8"/>
    <mergeCell ref="R7:S7"/>
    <mergeCell ref="R8:S8"/>
    <mergeCell ref="T7:W7"/>
    <mergeCell ref="T8:W8"/>
    <mergeCell ref="D7:H10"/>
    <mergeCell ref="AC8:AD8"/>
    <mergeCell ref="AC9:AD9"/>
    <mergeCell ref="AC10:AD10"/>
    <mergeCell ref="X9:AB9"/>
    <mergeCell ref="X10:AB10"/>
    <mergeCell ref="N7:O7"/>
    <mergeCell ref="I7:M7"/>
    <mergeCell ref="P10:Q10"/>
    <mergeCell ref="P8:Q8"/>
    <mergeCell ref="P40:Q40"/>
    <mergeCell ref="X27:AB27"/>
    <mergeCell ref="X29:AB29"/>
    <mergeCell ref="I8:M8"/>
    <mergeCell ref="N8:O8"/>
    <mergeCell ref="X11:AB11"/>
    <mergeCell ref="N9:O9"/>
    <mergeCell ref="I10:M10"/>
    <mergeCell ref="P9:Q9"/>
    <mergeCell ref="N10:O10"/>
    <mergeCell ref="X37:AB37"/>
    <mergeCell ref="X34:AB34"/>
    <mergeCell ref="X32:AB32"/>
    <mergeCell ref="X48:AB48"/>
    <mergeCell ref="X33:AB33"/>
    <mergeCell ref="X39:AB39"/>
    <mergeCell ref="X38:AB38"/>
    <mergeCell ref="X42:AB42"/>
    <mergeCell ref="X47:AB47"/>
    <mergeCell ref="X46:AB46"/>
    <mergeCell ref="AE39:AV39"/>
    <mergeCell ref="AC42:AD42"/>
    <mergeCell ref="AC39:AD39"/>
    <mergeCell ref="AC37:AD37"/>
    <mergeCell ref="AC32:AD32"/>
    <mergeCell ref="AC33:AD33"/>
    <mergeCell ref="AC38:AD38"/>
    <mergeCell ref="AE36:AV36"/>
    <mergeCell ref="AE37:AV37"/>
    <mergeCell ref="X54:AB54"/>
    <mergeCell ref="AE45:AV45"/>
    <mergeCell ref="AC46:AD46"/>
    <mergeCell ref="AC48:AD48"/>
    <mergeCell ref="AE48:AV48"/>
    <mergeCell ref="AE49:AV49"/>
    <mergeCell ref="AD52:AV52"/>
    <mergeCell ref="X49:AB49"/>
    <mergeCell ref="AC47:AD47"/>
    <mergeCell ref="X45:AB45"/>
    <mergeCell ref="I43:M43"/>
    <mergeCell ref="N43:O43"/>
    <mergeCell ref="P43:Q43"/>
    <mergeCell ref="D41:H41"/>
    <mergeCell ref="AE47:AV47"/>
    <mergeCell ref="AC44:AD44"/>
    <mergeCell ref="AE44:AV44"/>
    <mergeCell ref="AE42:AV42"/>
    <mergeCell ref="AC43:AD43"/>
    <mergeCell ref="AE43:AV43"/>
    <mergeCell ref="I42:M42"/>
    <mergeCell ref="N42:O42"/>
    <mergeCell ref="N40:O40"/>
    <mergeCell ref="D43:H43"/>
    <mergeCell ref="AE46:AV46"/>
    <mergeCell ref="X53:AB53"/>
    <mergeCell ref="X50:AB50"/>
    <mergeCell ref="D40:H40"/>
    <mergeCell ref="P42:Q42"/>
    <mergeCell ref="D42:H42"/>
    <mergeCell ref="D47:H47"/>
    <mergeCell ref="I44:M44"/>
    <mergeCell ref="N44:O44"/>
    <mergeCell ref="D44:H44"/>
    <mergeCell ref="I45:M45"/>
    <mergeCell ref="N45:O45"/>
    <mergeCell ref="D51:H51"/>
    <mergeCell ref="P49:Q49"/>
    <mergeCell ref="D45:H45"/>
    <mergeCell ref="I46:M46"/>
    <mergeCell ref="N46:O46"/>
    <mergeCell ref="D46:H46"/>
    <mergeCell ref="I47:M47"/>
    <mergeCell ref="N47:O47"/>
    <mergeCell ref="N48:O48"/>
    <mergeCell ref="P48:Q48"/>
    <mergeCell ref="D48:H48"/>
    <mergeCell ref="I49:M49"/>
    <mergeCell ref="N49:O49"/>
    <mergeCell ref="D50:H50"/>
    <mergeCell ref="I48:M48"/>
    <mergeCell ref="D49:H49"/>
    <mergeCell ref="I50:M50"/>
    <mergeCell ref="P53:Q53"/>
    <mergeCell ref="D54:H54"/>
    <mergeCell ref="I54:M54"/>
    <mergeCell ref="N54:O54"/>
    <mergeCell ref="P54:Q54"/>
    <mergeCell ref="I53:M53"/>
    <mergeCell ref="N53:O53"/>
    <mergeCell ref="D52:H52"/>
    <mergeCell ref="D53:H53"/>
    <mergeCell ref="BA39:BB39"/>
    <mergeCell ref="AW42:AX42"/>
    <mergeCell ref="AY42:AZ42"/>
    <mergeCell ref="BA42:BB42"/>
    <mergeCell ref="AW39:AX39"/>
    <mergeCell ref="AY39:AZ39"/>
    <mergeCell ref="AY40:AZ40"/>
    <mergeCell ref="BA40:BB40"/>
    <mergeCell ref="AW44:AX44"/>
    <mergeCell ref="AY44:AZ44"/>
    <mergeCell ref="BA44:BB44"/>
    <mergeCell ref="AY45:AZ45"/>
    <mergeCell ref="AY41:AZ41"/>
    <mergeCell ref="BA41:BB41"/>
    <mergeCell ref="AW43:AX43"/>
    <mergeCell ref="AY43:AZ43"/>
    <mergeCell ref="BA43:BB43"/>
    <mergeCell ref="AY47:AZ47"/>
    <mergeCell ref="BA54:BB54"/>
    <mergeCell ref="AW49:AX49"/>
    <mergeCell ref="AY49:AZ49"/>
    <mergeCell ref="BA49:BB49"/>
    <mergeCell ref="AW53:AX53"/>
    <mergeCell ref="AY53:AZ53"/>
    <mergeCell ref="BA53:BB53"/>
    <mergeCell ref="AW54:AX54"/>
    <mergeCell ref="AY54:AZ54"/>
    <mergeCell ref="AW48:AX48"/>
    <mergeCell ref="AY48:AZ48"/>
    <mergeCell ref="AC27:AD27"/>
    <mergeCell ref="BA48:BB48"/>
    <mergeCell ref="BA45:BB45"/>
    <mergeCell ref="AW46:AX46"/>
    <mergeCell ref="AY46:AZ46"/>
    <mergeCell ref="BA46:BB46"/>
    <mergeCell ref="AW45:AX45"/>
    <mergeCell ref="AY28:AZ28"/>
    <mergeCell ref="BA47:BB47"/>
    <mergeCell ref="AW47:AX47"/>
    <mergeCell ref="B1:BH1"/>
    <mergeCell ref="P28:Q28"/>
    <mergeCell ref="AW28:AX28"/>
    <mergeCell ref="N18:O18"/>
    <mergeCell ref="P18:Q18"/>
    <mergeCell ref="X18:AB18"/>
    <mergeCell ref="P7:Q7"/>
    <mergeCell ref="I9:M9"/>
    <mergeCell ref="AC28:AD28"/>
    <mergeCell ref="BA28:BB28"/>
    <mergeCell ref="D30:H30"/>
    <mergeCell ref="I30:M30"/>
    <mergeCell ref="N30:O30"/>
    <mergeCell ref="P30:Q30"/>
    <mergeCell ref="X30:AB30"/>
    <mergeCell ref="AC30:AD30"/>
    <mergeCell ref="BA29:BB29"/>
    <mergeCell ref="I51:M51"/>
    <mergeCell ref="N51:O51"/>
    <mergeCell ref="T52:W52"/>
    <mergeCell ref="X52:AB52"/>
    <mergeCell ref="I52:M52"/>
    <mergeCell ref="N52:O52"/>
    <mergeCell ref="P52:Q52"/>
    <mergeCell ref="R52:S52"/>
    <mergeCell ref="X51:AB51"/>
    <mergeCell ref="P51:Q51"/>
  </mergeCells>
  <dataValidations count="1">
    <dataValidation type="list" allowBlank="1" showInputMessage="1" showErrorMessage="1" sqref="R42:S42 AC46:AD46 AC35:AD35 AC27:AD33 AC44:AD44 AC48:AD49 AC37:AD40 AC42:AD42 AC23:AD23 D13 AC14:AD19 AC25:AD25 AC9:AD10 R25:S25 N25:O25 AC12:AD12 N7:O7 AC7:AD7 N42:O42 R7:R8">
      <formula1>"□,■"</formula1>
    </dataValidation>
  </dataValidations>
  <printOptions/>
  <pageMargins left="0.59" right="0.3" top="0.64" bottom="0.58" header="0.24" footer="0.23"/>
  <pageSetup horizontalDpi="600" verticalDpi="600" orientation="portrait" paperSize="9" scale="99" r:id="rId1"/>
  <headerFooter alignWithMargins="0">
    <oddFooter>&amp;L&amp;9改20070401&amp;C住棟&amp;R&amp;9KKK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H42"/>
  <sheetViews>
    <sheetView showRowColHeaders="0" zoomScalePageLayoutView="0" workbookViewId="0" topLeftCell="A1">
      <selection activeCell="BR17" sqref="BR17"/>
    </sheetView>
  </sheetViews>
  <sheetFormatPr defaultColWidth="1.625" defaultRowHeight="15.75" customHeight="1"/>
  <cols>
    <col min="1" max="1" width="1.625" style="20" customWidth="1"/>
    <col min="2" max="8" width="1.625" style="28" customWidth="1"/>
    <col min="9" max="28" width="1.625" style="30" customWidth="1"/>
    <col min="29" max="60" width="1.625" style="31" customWidth="1"/>
    <col min="61" max="16384" width="1.625" style="20" customWidth="1"/>
  </cols>
  <sheetData>
    <row r="1" spans="2:60" ht="15.75" customHeight="1">
      <c r="B1" s="285" t="s">
        <v>213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</row>
    <row r="2" spans="1:60" ht="24" customHeight="1">
      <c r="A2" s="286" t="s">
        <v>31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</row>
    <row r="3" spans="2:60" ht="15.75" customHeight="1">
      <c r="B3" s="287" t="s">
        <v>7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</row>
    <row r="4" spans="2:60" ht="15.75" customHeight="1" thickBot="1">
      <c r="B4" s="288" t="s">
        <v>162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</row>
    <row r="5" spans="2:60" s="39" customFormat="1" ht="15.75" customHeight="1">
      <c r="B5" s="269"/>
      <c r="C5" s="270"/>
      <c r="D5" s="273" t="s">
        <v>131</v>
      </c>
      <c r="E5" s="274"/>
      <c r="F5" s="274"/>
      <c r="G5" s="274"/>
      <c r="H5" s="275"/>
      <c r="I5" s="273" t="s">
        <v>132</v>
      </c>
      <c r="J5" s="279"/>
      <c r="K5" s="279"/>
      <c r="L5" s="279"/>
      <c r="M5" s="280"/>
      <c r="N5" s="284" t="s">
        <v>133</v>
      </c>
      <c r="O5" s="274"/>
      <c r="P5" s="274"/>
      <c r="Q5" s="275"/>
      <c r="R5" s="284" t="s">
        <v>143</v>
      </c>
      <c r="S5" s="274"/>
      <c r="T5" s="274"/>
      <c r="U5" s="274"/>
      <c r="V5" s="274"/>
      <c r="W5" s="275"/>
      <c r="X5" s="254" t="s">
        <v>163</v>
      </c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6"/>
      <c r="AW5" s="266" t="s">
        <v>3</v>
      </c>
      <c r="AX5" s="267"/>
      <c r="AY5" s="267"/>
      <c r="AZ5" s="267"/>
      <c r="BA5" s="267"/>
      <c r="BB5" s="268"/>
      <c r="BC5" s="241" t="s">
        <v>0</v>
      </c>
      <c r="BD5" s="242"/>
      <c r="BE5" s="243"/>
      <c r="BF5" s="243"/>
      <c r="BG5" s="243"/>
      <c r="BH5" s="244"/>
    </row>
    <row r="6" spans="2:60" s="39" customFormat="1" ht="15.75" customHeight="1" thickBot="1">
      <c r="B6" s="271"/>
      <c r="C6" s="272"/>
      <c r="D6" s="276"/>
      <c r="E6" s="277"/>
      <c r="F6" s="277"/>
      <c r="G6" s="277"/>
      <c r="H6" s="278"/>
      <c r="I6" s="281"/>
      <c r="J6" s="282"/>
      <c r="K6" s="282"/>
      <c r="L6" s="282"/>
      <c r="M6" s="283"/>
      <c r="N6" s="276"/>
      <c r="O6" s="277"/>
      <c r="P6" s="277"/>
      <c r="Q6" s="278"/>
      <c r="R6" s="276"/>
      <c r="S6" s="277"/>
      <c r="T6" s="277"/>
      <c r="U6" s="277"/>
      <c r="V6" s="277"/>
      <c r="W6" s="278"/>
      <c r="X6" s="257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9"/>
      <c r="AW6" s="135" t="s">
        <v>43</v>
      </c>
      <c r="AX6" s="136"/>
      <c r="AY6" s="121" t="s">
        <v>44</v>
      </c>
      <c r="AZ6" s="122"/>
      <c r="BA6" s="136" t="s">
        <v>45</v>
      </c>
      <c r="BB6" s="137"/>
      <c r="BC6" s="250" t="s">
        <v>4</v>
      </c>
      <c r="BD6" s="251"/>
      <c r="BE6" s="252"/>
      <c r="BF6" s="251" t="s">
        <v>5</v>
      </c>
      <c r="BG6" s="251"/>
      <c r="BH6" s="253"/>
    </row>
    <row r="7" spans="2:60" s="39" customFormat="1" ht="15.75" customHeight="1">
      <c r="B7" s="763" t="s">
        <v>51</v>
      </c>
      <c r="C7" s="764"/>
      <c r="D7" s="627" t="s">
        <v>144</v>
      </c>
      <c r="E7" s="628"/>
      <c r="F7" s="628"/>
      <c r="G7" s="628"/>
      <c r="H7" s="629"/>
      <c r="I7" s="640" t="s">
        <v>74</v>
      </c>
      <c r="J7" s="641"/>
      <c r="K7" s="641"/>
      <c r="L7" s="641"/>
      <c r="M7" s="642"/>
      <c r="N7" s="638" t="s">
        <v>1</v>
      </c>
      <c r="O7" s="639"/>
      <c r="P7" s="261" t="s">
        <v>2</v>
      </c>
      <c r="Q7" s="262"/>
      <c r="R7" s="638" t="s">
        <v>1</v>
      </c>
      <c r="S7" s="639"/>
      <c r="T7" s="679" t="s">
        <v>154</v>
      </c>
      <c r="U7" s="679"/>
      <c r="V7" s="679"/>
      <c r="W7" s="680"/>
      <c r="X7" s="652" t="s">
        <v>75</v>
      </c>
      <c r="Y7" s="653"/>
      <c r="Z7" s="653"/>
      <c r="AA7" s="653"/>
      <c r="AB7" s="654"/>
      <c r="AC7" s="639" t="s">
        <v>1</v>
      </c>
      <c r="AD7" s="639"/>
      <c r="AE7" s="744" t="s">
        <v>76</v>
      </c>
      <c r="AF7" s="744"/>
      <c r="AG7" s="744"/>
      <c r="AH7" s="744"/>
      <c r="AI7" s="744"/>
      <c r="AJ7" s="744"/>
      <c r="AK7" s="744"/>
      <c r="AL7" s="744"/>
      <c r="AM7" s="744"/>
      <c r="AN7" s="744"/>
      <c r="AO7" s="744"/>
      <c r="AP7" s="744"/>
      <c r="AQ7" s="744"/>
      <c r="AR7" s="744"/>
      <c r="AS7" s="744"/>
      <c r="AT7" s="744"/>
      <c r="AU7" s="744"/>
      <c r="AV7" s="745"/>
      <c r="AW7" s="676" t="s">
        <v>115</v>
      </c>
      <c r="AX7" s="674"/>
      <c r="AY7" s="677" t="s">
        <v>115</v>
      </c>
      <c r="AZ7" s="678"/>
      <c r="BA7" s="674" t="s">
        <v>115</v>
      </c>
      <c r="BB7" s="675"/>
      <c r="BC7" s="752" t="s">
        <v>9</v>
      </c>
      <c r="BD7" s="752"/>
      <c r="BE7" s="752"/>
      <c r="BF7" s="752" t="s">
        <v>9</v>
      </c>
      <c r="BG7" s="752"/>
      <c r="BH7" s="753"/>
    </row>
    <row r="8" spans="2:60" s="39" customFormat="1" ht="15.75" customHeight="1">
      <c r="B8" s="765"/>
      <c r="C8" s="766"/>
      <c r="D8" s="204"/>
      <c r="E8" s="205"/>
      <c r="F8" s="205"/>
      <c r="G8" s="205"/>
      <c r="H8" s="206"/>
      <c r="I8" s="77"/>
      <c r="J8" s="78"/>
      <c r="K8" s="78"/>
      <c r="L8" s="78"/>
      <c r="M8" s="79"/>
      <c r="N8" s="77"/>
      <c r="O8" s="78"/>
      <c r="P8" s="101"/>
      <c r="Q8" s="102"/>
      <c r="R8" s="235" t="s">
        <v>1</v>
      </c>
      <c r="S8" s="236"/>
      <c r="T8" s="593" t="s">
        <v>155</v>
      </c>
      <c r="U8" s="593"/>
      <c r="V8" s="593"/>
      <c r="W8" s="681"/>
      <c r="X8" s="77" t="s">
        <v>60</v>
      </c>
      <c r="Y8" s="78"/>
      <c r="Z8" s="78"/>
      <c r="AA8" s="78"/>
      <c r="AB8" s="79"/>
      <c r="AC8" s="630"/>
      <c r="AD8" s="631"/>
      <c r="AE8" s="593"/>
      <c r="AF8" s="593"/>
      <c r="AG8" s="593"/>
      <c r="AH8" s="593"/>
      <c r="AI8" s="593"/>
      <c r="AJ8" s="593"/>
      <c r="AK8" s="593"/>
      <c r="AL8" s="593"/>
      <c r="AM8" s="593"/>
      <c r="AN8" s="593"/>
      <c r="AO8" s="593"/>
      <c r="AP8" s="593"/>
      <c r="AQ8" s="593"/>
      <c r="AR8" s="593"/>
      <c r="AS8" s="593"/>
      <c r="AT8" s="593"/>
      <c r="AU8" s="593"/>
      <c r="AV8" s="681"/>
      <c r="AW8" s="135"/>
      <c r="AX8" s="136"/>
      <c r="AY8" s="121"/>
      <c r="AZ8" s="122"/>
      <c r="BA8" s="136"/>
      <c r="BB8" s="137"/>
      <c r="BC8" s="754"/>
      <c r="BD8" s="754"/>
      <c r="BE8" s="754"/>
      <c r="BF8" s="754"/>
      <c r="BG8" s="754"/>
      <c r="BH8" s="755"/>
    </row>
    <row r="9" spans="2:60" s="39" customFormat="1" ht="15.75" customHeight="1">
      <c r="B9" s="765"/>
      <c r="C9" s="766"/>
      <c r="D9" s="204"/>
      <c r="E9" s="205"/>
      <c r="F9" s="205"/>
      <c r="G9" s="205"/>
      <c r="H9" s="206"/>
      <c r="I9" s="77"/>
      <c r="J9" s="78"/>
      <c r="K9" s="78"/>
      <c r="L9" s="78"/>
      <c r="M9" s="79"/>
      <c r="N9" s="77"/>
      <c r="O9" s="78"/>
      <c r="P9" s="101"/>
      <c r="Q9" s="102"/>
      <c r="R9" s="78"/>
      <c r="S9" s="78"/>
      <c r="T9" s="593"/>
      <c r="U9" s="593"/>
      <c r="V9" s="593"/>
      <c r="W9" s="593"/>
      <c r="X9" s="632" t="s">
        <v>77</v>
      </c>
      <c r="Y9" s="633"/>
      <c r="Z9" s="633"/>
      <c r="AA9" s="633"/>
      <c r="AB9" s="634"/>
      <c r="AC9" s="584" t="s">
        <v>1</v>
      </c>
      <c r="AD9" s="585"/>
      <c r="AE9" s="705" t="s">
        <v>65</v>
      </c>
      <c r="AF9" s="705"/>
      <c r="AG9" s="705"/>
      <c r="AH9" s="705"/>
      <c r="AI9" s="705"/>
      <c r="AJ9" s="705"/>
      <c r="AK9" s="705"/>
      <c r="AL9" s="705"/>
      <c r="AM9" s="705"/>
      <c r="AN9" s="705"/>
      <c r="AO9" s="705"/>
      <c r="AP9" s="705"/>
      <c r="AQ9" s="705"/>
      <c r="AR9" s="705"/>
      <c r="AS9" s="705"/>
      <c r="AT9" s="705"/>
      <c r="AU9" s="705"/>
      <c r="AV9" s="706"/>
      <c r="AW9" s="135"/>
      <c r="AX9" s="136"/>
      <c r="AY9" s="121"/>
      <c r="AZ9" s="122"/>
      <c r="BA9" s="136"/>
      <c r="BB9" s="137"/>
      <c r="BC9" s="754"/>
      <c r="BD9" s="754"/>
      <c r="BE9" s="754"/>
      <c r="BF9" s="754"/>
      <c r="BG9" s="754"/>
      <c r="BH9" s="755"/>
    </row>
    <row r="10" spans="2:60" s="39" customFormat="1" ht="15.75" customHeight="1">
      <c r="B10" s="765"/>
      <c r="C10" s="766"/>
      <c r="D10" s="204"/>
      <c r="E10" s="205"/>
      <c r="F10" s="205"/>
      <c r="G10" s="205"/>
      <c r="H10" s="206"/>
      <c r="I10" s="77"/>
      <c r="J10" s="78"/>
      <c r="K10" s="78"/>
      <c r="L10" s="78"/>
      <c r="M10" s="79"/>
      <c r="N10" s="77"/>
      <c r="O10" s="78"/>
      <c r="P10" s="78"/>
      <c r="Q10" s="79"/>
      <c r="R10" s="78"/>
      <c r="S10" s="78"/>
      <c r="T10" s="593"/>
      <c r="U10" s="593"/>
      <c r="V10" s="593"/>
      <c r="W10" s="593"/>
      <c r="X10" s="635" t="s">
        <v>78</v>
      </c>
      <c r="Y10" s="636"/>
      <c r="Z10" s="636"/>
      <c r="AA10" s="636"/>
      <c r="AB10" s="637"/>
      <c r="AC10" s="236" t="s">
        <v>1</v>
      </c>
      <c r="AD10" s="236"/>
      <c r="AE10" s="593" t="s">
        <v>66</v>
      </c>
      <c r="AF10" s="593"/>
      <c r="AG10" s="593"/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  <c r="AR10" s="593"/>
      <c r="AS10" s="593"/>
      <c r="AT10" s="593"/>
      <c r="AU10" s="593"/>
      <c r="AV10" s="681"/>
      <c r="AW10" s="135"/>
      <c r="AX10" s="136"/>
      <c r="AY10" s="121"/>
      <c r="AZ10" s="122"/>
      <c r="BA10" s="136"/>
      <c r="BB10" s="137"/>
      <c r="BC10" s="754"/>
      <c r="BD10" s="754"/>
      <c r="BE10" s="754"/>
      <c r="BF10" s="754"/>
      <c r="BG10" s="754"/>
      <c r="BH10" s="755"/>
    </row>
    <row r="11" spans="2:60" s="39" customFormat="1" ht="15.75" customHeight="1">
      <c r="B11" s="765"/>
      <c r="C11" s="766"/>
      <c r="D11" s="356" t="s">
        <v>73</v>
      </c>
      <c r="E11" s="78"/>
      <c r="F11" s="78"/>
      <c r="G11" s="78"/>
      <c r="H11" s="79"/>
      <c r="I11" s="77"/>
      <c r="J11" s="78"/>
      <c r="K11" s="78"/>
      <c r="L11" s="78"/>
      <c r="M11" s="79"/>
      <c r="N11" s="77"/>
      <c r="O11" s="78"/>
      <c r="P11" s="78"/>
      <c r="Q11" s="79"/>
      <c r="R11" s="78"/>
      <c r="S11" s="78"/>
      <c r="T11" s="593"/>
      <c r="U11" s="593"/>
      <c r="V11" s="593"/>
      <c r="W11" s="593"/>
      <c r="X11" s="77" t="s">
        <v>79</v>
      </c>
      <c r="Y11" s="78"/>
      <c r="Z11" s="78"/>
      <c r="AA11" s="78"/>
      <c r="AB11" s="79"/>
      <c r="AC11" s="237"/>
      <c r="AD11" s="207"/>
      <c r="AE11" s="593" t="s">
        <v>67</v>
      </c>
      <c r="AF11" s="593"/>
      <c r="AG11" s="593"/>
      <c r="AH11" s="593"/>
      <c r="AI11" s="593"/>
      <c r="AJ11" s="593"/>
      <c r="AK11" s="593"/>
      <c r="AL11" s="593"/>
      <c r="AM11" s="593"/>
      <c r="AN11" s="593"/>
      <c r="AO11" s="593"/>
      <c r="AP11" s="593"/>
      <c r="AQ11" s="593"/>
      <c r="AR11" s="593"/>
      <c r="AS11" s="593"/>
      <c r="AT11" s="593"/>
      <c r="AU11" s="593"/>
      <c r="AV11" s="681"/>
      <c r="AW11" s="135"/>
      <c r="AX11" s="136"/>
      <c r="AY11" s="121"/>
      <c r="AZ11" s="122"/>
      <c r="BA11" s="136"/>
      <c r="BB11" s="137"/>
      <c r="BC11" s="754"/>
      <c r="BD11" s="754"/>
      <c r="BE11" s="754"/>
      <c r="BF11" s="754"/>
      <c r="BG11" s="754"/>
      <c r="BH11" s="755"/>
    </row>
    <row r="12" spans="2:60" s="39" customFormat="1" ht="15.75" customHeight="1">
      <c r="B12" s="765"/>
      <c r="C12" s="766"/>
      <c r="D12" s="77"/>
      <c r="E12" s="78"/>
      <c r="F12" s="78"/>
      <c r="G12" s="78"/>
      <c r="H12" s="79"/>
      <c r="I12" s="77"/>
      <c r="J12" s="78"/>
      <c r="K12" s="78"/>
      <c r="L12" s="78"/>
      <c r="M12" s="79"/>
      <c r="N12" s="77"/>
      <c r="O12" s="78"/>
      <c r="P12" s="78"/>
      <c r="Q12" s="79"/>
      <c r="R12" s="78"/>
      <c r="S12" s="78"/>
      <c r="T12" s="593"/>
      <c r="U12" s="593"/>
      <c r="V12" s="593"/>
      <c r="W12" s="593"/>
      <c r="X12" s="77"/>
      <c r="Y12" s="78"/>
      <c r="Z12" s="78"/>
      <c r="AA12" s="78"/>
      <c r="AB12" s="79"/>
      <c r="AC12" s="235" t="s">
        <v>1</v>
      </c>
      <c r="AD12" s="236"/>
      <c r="AE12" s="593" t="s">
        <v>72</v>
      </c>
      <c r="AF12" s="593"/>
      <c r="AG12" s="593"/>
      <c r="AH12" s="593"/>
      <c r="AI12" s="593"/>
      <c r="AJ12" s="593"/>
      <c r="AK12" s="593"/>
      <c r="AL12" s="593"/>
      <c r="AM12" s="593"/>
      <c r="AN12" s="593"/>
      <c r="AO12" s="593"/>
      <c r="AP12" s="593"/>
      <c r="AQ12" s="593"/>
      <c r="AR12" s="593"/>
      <c r="AS12" s="593"/>
      <c r="AT12" s="593"/>
      <c r="AU12" s="593"/>
      <c r="AV12" s="681"/>
      <c r="AW12" s="135"/>
      <c r="AX12" s="136"/>
      <c r="AY12" s="121"/>
      <c r="AZ12" s="122"/>
      <c r="BA12" s="136"/>
      <c r="BB12" s="137"/>
      <c r="BC12" s="754"/>
      <c r="BD12" s="754"/>
      <c r="BE12" s="754"/>
      <c r="BF12" s="754"/>
      <c r="BG12" s="754"/>
      <c r="BH12" s="755"/>
    </row>
    <row r="13" spans="2:60" s="39" customFormat="1" ht="15.75" customHeight="1">
      <c r="B13" s="765"/>
      <c r="C13" s="766"/>
      <c r="D13" s="443" t="s">
        <v>1</v>
      </c>
      <c r="E13" s="444"/>
      <c r="F13" s="233" t="s">
        <v>224</v>
      </c>
      <c r="G13" s="233"/>
      <c r="H13" s="234"/>
      <c r="I13" s="86"/>
      <c r="J13" s="87"/>
      <c r="K13" s="87"/>
      <c r="L13" s="87"/>
      <c r="M13" s="88"/>
      <c r="N13" s="77"/>
      <c r="O13" s="78"/>
      <c r="P13" s="78"/>
      <c r="Q13" s="79"/>
      <c r="R13" s="78"/>
      <c r="S13" s="78"/>
      <c r="T13" s="593"/>
      <c r="U13" s="593"/>
      <c r="V13" s="593"/>
      <c r="W13" s="593"/>
      <c r="X13" s="77"/>
      <c r="Y13" s="78"/>
      <c r="Z13" s="78"/>
      <c r="AA13" s="78"/>
      <c r="AB13" s="79"/>
      <c r="AC13" s="237"/>
      <c r="AD13" s="207"/>
      <c r="AE13" s="742" t="s">
        <v>109</v>
      </c>
      <c r="AF13" s="742"/>
      <c r="AG13" s="742"/>
      <c r="AH13" s="742"/>
      <c r="AI13" s="742"/>
      <c r="AJ13" s="742"/>
      <c r="AK13" s="742"/>
      <c r="AL13" s="742"/>
      <c r="AM13" s="742"/>
      <c r="AN13" s="742"/>
      <c r="AO13" s="742"/>
      <c r="AP13" s="742"/>
      <c r="AQ13" s="742"/>
      <c r="AR13" s="742"/>
      <c r="AS13" s="742"/>
      <c r="AT13" s="742"/>
      <c r="AU13" s="742"/>
      <c r="AV13" s="743"/>
      <c r="AW13" s="135"/>
      <c r="AX13" s="122"/>
      <c r="AY13" s="121"/>
      <c r="AZ13" s="122"/>
      <c r="BA13" s="136"/>
      <c r="BB13" s="137"/>
      <c r="BC13" s="754"/>
      <c r="BD13" s="754"/>
      <c r="BE13" s="754"/>
      <c r="BF13" s="754"/>
      <c r="BG13" s="754"/>
      <c r="BH13" s="755"/>
    </row>
    <row r="14" spans="2:60" s="39" customFormat="1" ht="15.75" customHeight="1">
      <c r="B14" s="765"/>
      <c r="C14" s="766"/>
      <c r="D14" s="77"/>
      <c r="E14" s="78"/>
      <c r="F14" s="233" t="s">
        <v>225</v>
      </c>
      <c r="G14" s="233"/>
      <c r="H14" s="234"/>
      <c r="I14" s="86"/>
      <c r="J14" s="87"/>
      <c r="K14" s="87"/>
      <c r="L14" s="87"/>
      <c r="M14" s="88"/>
      <c r="N14" s="77"/>
      <c r="O14" s="78"/>
      <c r="P14" s="78"/>
      <c r="Q14" s="79"/>
      <c r="R14" s="78"/>
      <c r="S14" s="78"/>
      <c r="T14" s="593"/>
      <c r="U14" s="593"/>
      <c r="V14" s="593"/>
      <c r="W14" s="593"/>
      <c r="X14" s="77"/>
      <c r="Y14" s="78"/>
      <c r="Z14" s="78"/>
      <c r="AA14" s="78"/>
      <c r="AB14" s="79"/>
      <c r="AC14" s="235" t="s">
        <v>1</v>
      </c>
      <c r="AD14" s="236"/>
      <c r="AE14" s="593" t="s">
        <v>6</v>
      </c>
      <c r="AF14" s="593"/>
      <c r="AG14" s="593"/>
      <c r="AH14" s="593"/>
      <c r="AI14" s="593"/>
      <c r="AJ14" s="593"/>
      <c r="AK14" s="593"/>
      <c r="AL14" s="593"/>
      <c r="AM14" s="593"/>
      <c r="AN14" s="593"/>
      <c r="AO14" s="593"/>
      <c r="AP14" s="593"/>
      <c r="AQ14" s="593"/>
      <c r="AR14" s="593"/>
      <c r="AS14" s="593"/>
      <c r="AT14" s="593"/>
      <c r="AU14" s="593"/>
      <c r="AV14" s="681"/>
      <c r="AW14" s="135"/>
      <c r="AX14" s="136"/>
      <c r="AY14" s="121"/>
      <c r="AZ14" s="122"/>
      <c r="BA14" s="136"/>
      <c r="BB14" s="137"/>
      <c r="BC14" s="754"/>
      <c r="BD14" s="754"/>
      <c r="BE14" s="754"/>
      <c r="BF14" s="754"/>
      <c r="BG14" s="754"/>
      <c r="BH14" s="755"/>
    </row>
    <row r="15" spans="2:60" s="39" customFormat="1" ht="15.75" customHeight="1">
      <c r="B15" s="765"/>
      <c r="C15" s="766"/>
      <c r="D15" s="655"/>
      <c r="E15" s="656"/>
      <c r="F15" s="656"/>
      <c r="G15" s="656"/>
      <c r="H15" s="657"/>
      <c r="I15" s="77"/>
      <c r="J15" s="78"/>
      <c r="K15" s="78"/>
      <c r="L15" s="78"/>
      <c r="M15" s="79"/>
      <c r="N15" s="77"/>
      <c r="O15" s="78"/>
      <c r="P15" s="78"/>
      <c r="Q15" s="79"/>
      <c r="R15" s="78"/>
      <c r="S15" s="78"/>
      <c r="T15" s="593"/>
      <c r="U15" s="593"/>
      <c r="V15" s="593"/>
      <c r="W15" s="593"/>
      <c r="X15" s="635"/>
      <c r="Y15" s="636"/>
      <c r="Z15" s="636"/>
      <c r="AA15" s="636"/>
      <c r="AB15" s="637"/>
      <c r="AC15" s="584" t="s">
        <v>1</v>
      </c>
      <c r="AD15" s="585"/>
      <c r="AE15" s="705" t="s">
        <v>68</v>
      </c>
      <c r="AF15" s="705"/>
      <c r="AG15" s="705"/>
      <c r="AH15" s="705"/>
      <c r="AI15" s="705"/>
      <c r="AJ15" s="705"/>
      <c r="AK15" s="705"/>
      <c r="AL15" s="705"/>
      <c r="AM15" s="705"/>
      <c r="AN15" s="705"/>
      <c r="AO15" s="705"/>
      <c r="AP15" s="705"/>
      <c r="AQ15" s="705"/>
      <c r="AR15" s="705"/>
      <c r="AS15" s="705"/>
      <c r="AT15" s="705"/>
      <c r="AU15" s="705"/>
      <c r="AV15" s="706"/>
      <c r="AW15" s="135"/>
      <c r="AX15" s="136"/>
      <c r="AY15" s="121"/>
      <c r="AZ15" s="122"/>
      <c r="BA15" s="136"/>
      <c r="BB15" s="137"/>
      <c r="BC15" s="754"/>
      <c r="BD15" s="754"/>
      <c r="BE15" s="754"/>
      <c r="BF15" s="754"/>
      <c r="BG15" s="754"/>
      <c r="BH15" s="755"/>
    </row>
    <row r="16" spans="2:60" s="39" customFormat="1" ht="15.75" customHeight="1">
      <c r="B16" s="765"/>
      <c r="C16" s="766"/>
      <c r="D16" s="590"/>
      <c r="E16" s="591"/>
      <c r="F16" s="591"/>
      <c r="G16" s="591"/>
      <c r="H16" s="592"/>
      <c r="I16" s="86"/>
      <c r="J16" s="87"/>
      <c r="K16" s="87"/>
      <c r="L16" s="87"/>
      <c r="M16" s="88"/>
      <c r="N16" s="77"/>
      <c r="O16" s="78"/>
      <c r="P16" s="78"/>
      <c r="Q16" s="79"/>
      <c r="R16" s="78"/>
      <c r="S16" s="78"/>
      <c r="T16" s="593"/>
      <c r="U16" s="593"/>
      <c r="V16" s="593"/>
      <c r="W16" s="593"/>
      <c r="X16" s="635"/>
      <c r="Y16" s="636"/>
      <c r="Z16" s="636"/>
      <c r="AA16" s="636"/>
      <c r="AB16" s="637"/>
      <c r="AC16" s="625" t="s">
        <v>1</v>
      </c>
      <c r="AD16" s="626"/>
      <c r="AE16" s="736" t="s">
        <v>6</v>
      </c>
      <c r="AF16" s="736"/>
      <c r="AG16" s="736"/>
      <c r="AH16" s="736"/>
      <c r="AI16" s="736"/>
      <c r="AJ16" s="736"/>
      <c r="AK16" s="736"/>
      <c r="AL16" s="736"/>
      <c r="AM16" s="736"/>
      <c r="AN16" s="736"/>
      <c r="AO16" s="736"/>
      <c r="AP16" s="736"/>
      <c r="AQ16" s="736"/>
      <c r="AR16" s="736"/>
      <c r="AS16" s="736"/>
      <c r="AT16" s="736"/>
      <c r="AU16" s="736"/>
      <c r="AV16" s="737"/>
      <c r="AW16" s="135"/>
      <c r="AX16" s="136"/>
      <c r="AY16" s="121"/>
      <c r="AZ16" s="122"/>
      <c r="BA16" s="136"/>
      <c r="BB16" s="137"/>
      <c r="BC16" s="754"/>
      <c r="BD16" s="754"/>
      <c r="BE16" s="754"/>
      <c r="BF16" s="754"/>
      <c r="BG16" s="754"/>
      <c r="BH16" s="755"/>
    </row>
    <row r="17" spans="2:60" s="39" customFormat="1" ht="15.75" customHeight="1">
      <c r="B17" s="765"/>
      <c r="C17" s="766"/>
      <c r="D17" s="77"/>
      <c r="E17" s="78"/>
      <c r="F17" s="78"/>
      <c r="G17" s="78"/>
      <c r="H17" s="79"/>
      <c r="I17" s="77"/>
      <c r="J17" s="78"/>
      <c r="K17" s="78"/>
      <c r="L17" s="78"/>
      <c r="M17" s="79"/>
      <c r="N17" s="77"/>
      <c r="O17" s="78"/>
      <c r="P17" s="78"/>
      <c r="Q17" s="79"/>
      <c r="R17" s="78"/>
      <c r="S17" s="78"/>
      <c r="T17" s="593"/>
      <c r="U17" s="593"/>
      <c r="V17" s="593"/>
      <c r="W17" s="593"/>
      <c r="X17" s="77"/>
      <c r="Y17" s="78"/>
      <c r="Z17" s="78"/>
      <c r="AA17" s="78"/>
      <c r="AB17" s="79"/>
      <c r="AC17" s="235" t="s">
        <v>1</v>
      </c>
      <c r="AD17" s="236"/>
      <c r="AE17" s="742" t="s">
        <v>80</v>
      </c>
      <c r="AF17" s="742"/>
      <c r="AG17" s="742"/>
      <c r="AH17" s="742"/>
      <c r="AI17" s="742"/>
      <c r="AJ17" s="742"/>
      <c r="AK17" s="742"/>
      <c r="AL17" s="742"/>
      <c r="AM17" s="742"/>
      <c r="AN17" s="742"/>
      <c r="AO17" s="742"/>
      <c r="AP17" s="742"/>
      <c r="AQ17" s="742"/>
      <c r="AR17" s="742"/>
      <c r="AS17" s="742"/>
      <c r="AT17" s="742"/>
      <c r="AU17" s="742"/>
      <c r="AV17" s="743"/>
      <c r="AW17" s="135"/>
      <c r="AX17" s="136"/>
      <c r="AY17" s="121"/>
      <c r="AZ17" s="122"/>
      <c r="BA17" s="136"/>
      <c r="BB17" s="137"/>
      <c r="BC17" s="754"/>
      <c r="BD17" s="754"/>
      <c r="BE17" s="754"/>
      <c r="BF17" s="754"/>
      <c r="BG17" s="754"/>
      <c r="BH17" s="755"/>
    </row>
    <row r="18" spans="2:60" s="39" customFormat="1" ht="15.75" customHeight="1">
      <c r="B18" s="765"/>
      <c r="C18" s="766"/>
      <c r="D18" s="590"/>
      <c r="E18" s="591"/>
      <c r="F18" s="591"/>
      <c r="G18" s="591"/>
      <c r="H18" s="592"/>
      <c r="I18" s="77"/>
      <c r="J18" s="78"/>
      <c r="K18" s="78"/>
      <c r="L18" s="78"/>
      <c r="M18" s="79"/>
      <c r="N18" s="86"/>
      <c r="O18" s="87"/>
      <c r="P18" s="87"/>
      <c r="Q18" s="88"/>
      <c r="R18" s="78"/>
      <c r="S18" s="78"/>
      <c r="T18" s="593"/>
      <c r="U18" s="593"/>
      <c r="V18" s="593"/>
      <c r="W18" s="593"/>
      <c r="X18" s="77"/>
      <c r="Y18" s="78"/>
      <c r="Z18" s="78"/>
      <c r="AA18" s="78"/>
      <c r="AB18" s="79"/>
      <c r="AC18" s="584" t="s">
        <v>1</v>
      </c>
      <c r="AD18" s="585"/>
      <c r="AE18" s="705" t="s">
        <v>81</v>
      </c>
      <c r="AF18" s="705"/>
      <c r="AG18" s="705"/>
      <c r="AH18" s="705"/>
      <c r="AI18" s="705"/>
      <c r="AJ18" s="705"/>
      <c r="AK18" s="705"/>
      <c r="AL18" s="705"/>
      <c r="AM18" s="705"/>
      <c r="AN18" s="705"/>
      <c r="AO18" s="705"/>
      <c r="AP18" s="705"/>
      <c r="AQ18" s="705"/>
      <c r="AR18" s="705"/>
      <c r="AS18" s="705"/>
      <c r="AT18" s="705"/>
      <c r="AU18" s="705"/>
      <c r="AV18" s="706"/>
      <c r="AW18" s="135"/>
      <c r="AX18" s="136"/>
      <c r="AY18" s="121"/>
      <c r="AZ18" s="122"/>
      <c r="BA18" s="136"/>
      <c r="BB18" s="137"/>
      <c r="BC18" s="754"/>
      <c r="BD18" s="754"/>
      <c r="BE18" s="754"/>
      <c r="BF18" s="754"/>
      <c r="BG18" s="754"/>
      <c r="BH18" s="755"/>
    </row>
    <row r="19" spans="2:60" s="39" customFormat="1" ht="15.75" customHeight="1">
      <c r="B19" s="765"/>
      <c r="C19" s="766"/>
      <c r="D19" s="590"/>
      <c r="E19" s="591"/>
      <c r="F19" s="591"/>
      <c r="G19" s="591"/>
      <c r="H19" s="592"/>
      <c r="I19" s="77"/>
      <c r="J19" s="78"/>
      <c r="K19" s="78"/>
      <c r="L19" s="78"/>
      <c r="M19" s="79"/>
      <c r="N19" s="86"/>
      <c r="O19" s="87"/>
      <c r="P19" s="87"/>
      <c r="Q19" s="88"/>
      <c r="R19" s="78"/>
      <c r="S19" s="78"/>
      <c r="T19" s="593"/>
      <c r="U19" s="593"/>
      <c r="V19" s="593"/>
      <c r="W19" s="593"/>
      <c r="X19" s="77"/>
      <c r="Y19" s="78"/>
      <c r="Z19" s="78"/>
      <c r="AA19" s="78"/>
      <c r="AB19" s="79"/>
      <c r="AC19" s="235" t="s">
        <v>1</v>
      </c>
      <c r="AD19" s="236"/>
      <c r="AE19" s="593" t="s">
        <v>82</v>
      </c>
      <c r="AF19" s="593"/>
      <c r="AG19" s="593"/>
      <c r="AH19" s="593"/>
      <c r="AI19" s="593"/>
      <c r="AJ19" s="593"/>
      <c r="AK19" s="593"/>
      <c r="AL19" s="593"/>
      <c r="AM19" s="593"/>
      <c r="AN19" s="593"/>
      <c r="AO19" s="593"/>
      <c r="AP19" s="593"/>
      <c r="AQ19" s="593"/>
      <c r="AR19" s="593"/>
      <c r="AS19" s="593"/>
      <c r="AT19" s="593"/>
      <c r="AU19" s="593"/>
      <c r="AV19" s="681"/>
      <c r="AW19" s="135"/>
      <c r="AX19" s="136"/>
      <c r="AY19" s="121"/>
      <c r="AZ19" s="122"/>
      <c r="BA19" s="136"/>
      <c r="BB19" s="137"/>
      <c r="BC19" s="754"/>
      <c r="BD19" s="754"/>
      <c r="BE19" s="754"/>
      <c r="BF19" s="754"/>
      <c r="BG19" s="754"/>
      <c r="BH19" s="755"/>
    </row>
    <row r="20" spans="2:60" s="39" customFormat="1" ht="15.75" customHeight="1">
      <c r="B20" s="765"/>
      <c r="C20" s="766"/>
      <c r="D20" s="590"/>
      <c r="E20" s="591"/>
      <c r="F20" s="591"/>
      <c r="G20" s="591"/>
      <c r="H20" s="592"/>
      <c r="I20" s="77"/>
      <c r="J20" s="78"/>
      <c r="K20" s="78"/>
      <c r="L20" s="78"/>
      <c r="M20" s="79"/>
      <c r="N20" s="86"/>
      <c r="O20" s="87"/>
      <c r="P20" s="87"/>
      <c r="Q20" s="88"/>
      <c r="R20" s="78"/>
      <c r="S20" s="78"/>
      <c r="T20" s="593"/>
      <c r="U20" s="593"/>
      <c r="V20" s="593"/>
      <c r="W20" s="593"/>
      <c r="X20" s="77"/>
      <c r="Y20" s="78"/>
      <c r="Z20" s="78"/>
      <c r="AA20" s="78"/>
      <c r="AB20" s="79"/>
      <c r="AC20" s="86"/>
      <c r="AD20" s="87"/>
      <c r="AE20" s="748" t="s">
        <v>129</v>
      </c>
      <c r="AF20" s="748"/>
      <c r="AG20" s="748"/>
      <c r="AH20" s="748"/>
      <c r="AI20" s="748"/>
      <c r="AJ20" s="748"/>
      <c r="AK20" s="748"/>
      <c r="AL20" s="748"/>
      <c r="AM20" s="748"/>
      <c r="AN20" s="748"/>
      <c r="AO20" s="748"/>
      <c r="AP20" s="748"/>
      <c r="AQ20" s="748"/>
      <c r="AR20" s="748"/>
      <c r="AS20" s="748"/>
      <c r="AT20" s="748"/>
      <c r="AU20" s="748"/>
      <c r="AV20" s="749"/>
      <c r="AW20" s="1"/>
      <c r="AX20" s="2"/>
      <c r="AY20" s="3"/>
      <c r="AZ20" s="4"/>
      <c r="BA20" s="2"/>
      <c r="BB20" s="5"/>
      <c r="BC20" s="754"/>
      <c r="BD20" s="754"/>
      <c r="BE20" s="754"/>
      <c r="BF20" s="754"/>
      <c r="BG20" s="754"/>
      <c r="BH20" s="755"/>
    </row>
    <row r="21" spans="2:60" s="39" customFormat="1" ht="15.75" customHeight="1">
      <c r="B21" s="765"/>
      <c r="C21" s="766"/>
      <c r="D21" s="590"/>
      <c r="E21" s="591"/>
      <c r="F21" s="591"/>
      <c r="G21" s="591"/>
      <c r="H21" s="592"/>
      <c r="I21" s="77"/>
      <c r="J21" s="78"/>
      <c r="K21" s="78"/>
      <c r="L21" s="78"/>
      <c r="M21" s="79"/>
      <c r="N21" s="86"/>
      <c r="O21" s="87"/>
      <c r="P21" s="87"/>
      <c r="Q21" s="88"/>
      <c r="R21" s="78"/>
      <c r="S21" s="78"/>
      <c r="T21" s="593"/>
      <c r="U21" s="593"/>
      <c r="V21" s="593"/>
      <c r="W21" s="593"/>
      <c r="X21" s="77"/>
      <c r="Y21" s="78"/>
      <c r="Z21" s="78"/>
      <c r="AA21" s="78"/>
      <c r="AB21" s="79"/>
      <c r="AC21" s="86"/>
      <c r="AD21" s="87"/>
      <c r="AE21" s="748" t="s">
        <v>130</v>
      </c>
      <c r="AF21" s="748"/>
      <c r="AG21" s="748"/>
      <c r="AH21" s="748"/>
      <c r="AI21" s="748"/>
      <c r="AJ21" s="748"/>
      <c r="AK21" s="748"/>
      <c r="AL21" s="748"/>
      <c r="AM21" s="748"/>
      <c r="AN21" s="748"/>
      <c r="AO21" s="748"/>
      <c r="AP21" s="748"/>
      <c r="AQ21" s="748"/>
      <c r="AR21" s="748"/>
      <c r="AS21" s="748"/>
      <c r="AT21" s="748"/>
      <c r="AU21" s="748"/>
      <c r="AV21" s="749"/>
      <c r="AW21" s="1"/>
      <c r="AX21" s="2"/>
      <c r="AY21" s="3"/>
      <c r="AZ21" s="4"/>
      <c r="BA21" s="2"/>
      <c r="BB21" s="5"/>
      <c r="BC21" s="754"/>
      <c r="BD21" s="754"/>
      <c r="BE21" s="754"/>
      <c r="BF21" s="754"/>
      <c r="BG21" s="754"/>
      <c r="BH21" s="755"/>
    </row>
    <row r="22" spans="2:60" s="39" customFormat="1" ht="15.75" customHeight="1">
      <c r="B22" s="765"/>
      <c r="C22" s="766"/>
      <c r="D22" s="590"/>
      <c r="E22" s="591"/>
      <c r="F22" s="591"/>
      <c r="G22" s="591"/>
      <c r="H22" s="592"/>
      <c r="I22" s="77"/>
      <c r="J22" s="78"/>
      <c r="K22" s="78"/>
      <c r="L22" s="78"/>
      <c r="M22" s="79"/>
      <c r="N22" s="86"/>
      <c r="O22" s="87"/>
      <c r="P22" s="87"/>
      <c r="Q22" s="88"/>
      <c r="R22" s="78"/>
      <c r="S22" s="78"/>
      <c r="T22" s="593"/>
      <c r="U22" s="593"/>
      <c r="V22" s="593"/>
      <c r="W22" s="593"/>
      <c r="X22" s="608"/>
      <c r="Y22" s="609"/>
      <c r="Z22" s="609"/>
      <c r="AA22" s="609"/>
      <c r="AB22" s="610"/>
      <c r="AC22" s="576"/>
      <c r="AD22" s="577"/>
      <c r="AE22" s="762" t="s">
        <v>127</v>
      </c>
      <c r="AF22" s="762"/>
      <c r="AG22" s="762"/>
      <c r="AH22" s="762"/>
      <c r="AI22" s="762"/>
      <c r="AJ22" s="762"/>
      <c r="AK22" s="762"/>
      <c r="AL22" s="762"/>
      <c r="AM22" s="762"/>
      <c r="AN22" s="762"/>
      <c r="AO22" s="762"/>
      <c r="AP22" s="762"/>
      <c r="AQ22" s="762"/>
      <c r="AR22" s="762"/>
      <c r="AS22" s="762"/>
      <c r="AT22" s="762"/>
      <c r="AU22" s="762"/>
      <c r="AV22" s="749"/>
      <c r="AW22" s="1"/>
      <c r="AX22" s="2"/>
      <c r="AY22" s="3"/>
      <c r="AZ22" s="4"/>
      <c r="BA22" s="2"/>
      <c r="BB22" s="5"/>
      <c r="BC22" s="754"/>
      <c r="BD22" s="754"/>
      <c r="BE22" s="754"/>
      <c r="BF22" s="754"/>
      <c r="BG22" s="754"/>
      <c r="BH22" s="755"/>
    </row>
    <row r="23" spans="2:60" ht="15.75" customHeight="1">
      <c r="B23" s="765"/>
      <c r="C23" s="766"/>
      <c r="D23" s="77"/>
      <c r="E23" s="78"/>
      <c r="F23" s="78"/>
      <c r="G23" s="78"/>
      <c r="H23" s="79"/>
      <c r="I23" s="86"/>
      <c r="J23" s="87"/>
      <c r="K23" s="87"/>
      <c r="L23" s="87"/>
      <c r="M23" s="88"/>
      <c r="N23" s="86"/>
      <c r="O23" s="87"/>
      <c r="P23" s="87"/>
      <c r="Q23" s="88"/>
      <c r="R23" s="78"/>
      <c r="S23" s="78"/>
      <c r="T23" s="593"/>
      <c r="U23" s="593"/>
      <c r="V23" s="593"/>
      <c r="W23" s="593"/>
      <c r="X23" s="77" t="s">
        <v>52</v>
      </c>
      <c r="Y23" s="78"/>
      <c r="Z23" s="78"/>
      <c r="AA23" s="78"/>
      <c r="AB23" s="79"/>
      <c r="AC23" s="235" t="s">
        <v>1</v>
      </c>
      <c r="AD23" s="236"/>
      <c r="AE23" s="705" t="s">
        <v>168</v>
      </c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05"/>
      <c r="AV23" s="706"/>
      <c r="AW23" s="135"/>
      <c r="AX23" s="136"/>
      <c r="AY23" s="121"/>
      <c r="AZ23" s="122"/>
      <c r="BA23" s="136"/>
      <c r="BB23" s="137"/>
      <c r="BC23" s="754"/>
      <c r="BD23" s="754"/>
      <c r="BE23" s="754"/>
      <c r="BF23" s="754"/>
      <c r="BG23" s="754"/>
      <c r="BH23" s="755"/>
    </row>
    <row r="24" spans="2:60" ht="15.75" customHeight="1">
      <c r="B24" s="765"/>
      <c r="C24" s="766"/>
      <c r="D24" s="660"/>
      <c r="E24" s="101"/>
      <c r="F24" s="101"/>
      <c r="G24" s="101"/>
      <c r="H24" s="102"/>
      <c r="I24" s="660"/>
      <c r="J24" s="101"/>
      <c r="K24" s="101"/>
      <c r="L24" s="101"/>
      <c r="M24" s="102"/>
      <c r="N24" s="86"/>
      <c r="O24" s="87"/>
      <c r="P24" s="87"/>
      <c r="Q24" s="88"/>
      <c r="R24" s="78"/>
      <c r="S24" s="78"/>
      <c r="T24" s="593"/>
      <c r="U24" s="593"/>
      <c r="V24" s="593"/>
      <c r="W24" s="593"/>
      <c r="X24" s="166"/>
      <c r="Y24" s="167"/>
      <c r="Z24" s="167"/>
      <c r="AA24" s="167"/>
      <c r="AB24" s="184"/>
      <c r="AC24" s="185"/>
      <c r="AD24" s="186"/>
      <c r="AE24" s="707" t="s">
        <v>169</v>
      </c>
      <c r="AF24" s="707"/>
      <c r="AG24" s="707"/>
      <c r="AH24" s="707"/>
      <c r="AI24" s="707"/>
      <c r="AJ24" s="707"/>
      <c r="AK24" s="707"/>
      <c r="AL24" s="707"/>
      <c r="AM24" s="707"/>
      <c r="AN24" s="707"/>
      <c r="AO24" s="707"/>
      <c r="AP24" s="707"/>
      <c r="AQ24" s="707"/>
      <c r="AR24" s="707"/>
      <c r="AS24" s="707"/>
      <c r="AT24" s="707"/>
      <c r="AU24" s="707"/>
      <c r="AV24" s="708"/>
      <c r="AW24" s="135"/>
      <c r="AX24" s="136"/>
      <c r="AY24" s="121"/>
      <c r="AZ24" s="122"/>
      <c r="BA24" s="136"/>
      <c r="BB24" s="137"/>
      <c r="BC24" s="754"/>
      <c r="BD24" s="754"/>
      <c r="BE24" s="754"/>
      <c r="BF24" s="754"/>
      <c r="BG24" s="754"/>
      <c r="BH24" s="755"/>
    </row>
    <row r="25" spans="2:60" ht="15.75" customHeight="1">
      <c r="B25" s="765"/>
      <c r="C25" s="766"/>
      <c r="D25" s="660"/>
      <c r="E25" s="101"/>
      <c r="F25" s="101"/>
      <c r="G25" s="101"/>
      <c r="H25" s="102"/>
      <c r="I25" s="661" t="s">
        <v>84</v>
      </c>
      <c r="J25" s="662"/>
      <c r="K25" s="662"/>
      <c r="L25" s="662"/>
      <c r="M25" s="663"/>
      <c r="N25" s="105" t="s">
        <v>1</v>
      </c>
      <c r="O25" s="106"/>
      <c r="P25" s="161" t="s">
        <v>2</v>
      </c>
      <c r="Q25" s="162"/>
      <c r="R25" s="589" t="s">
        <v>1</v>
      </c>
      <c r="S25" s="589"/>
      <c r="T25" s="682" t="s">
        <v>153</v>
      </c>
      <c r="U25" s="682"/>
      <c r="V25" s="682"/>
      <c r="W25" s="682"/>
      <c r="X25" s="77" t="s">
        <v>53</v>
      </c>
      <c r="Y25" s="78"/>
      <c r="Z25" s="78"/>
      <c r="AA25" s="78"/>
      <c r="AB25" s="79"/>
      <c r="AC25" s="584" t="s">
        <v>1</v>
      </c>
      <c r="AD25" s="585"/>
      <c r="AE25" s="705" t="s">
        <v>69</v>
      </c>
      <c r="AF25" s="705"/>
      <c r="AG25" s="705"/>
      <c r="AH25" s="705"/>
      <c r="AI25" s="705"/>
      <c r="AJ25" s="705"/>
      <c r="AK25" s="705"/>
      <c r="AL25" s="705"/>
      <c r="AM25" s="705"/>
      <c r="AN25" s="705"/>
      <c r="AO25" s="705"/>
      <c r="AP25" s="705"/>
      <c r="AQ25" s="705"/>
      <c r="AR25" s="705"/>
      <c r="AS25" s="705"/>
      <c r="AT25" s="705"/>
      <c r="AU25" s="705"/>
      <c r="AV25" s="706"/>
      <c r="AW25" s="163" t="s">
        <v>115</v>
      </c>
      <c r="AX25" s="116"/>
      <c r="AY25" s="115" t="s">
        <v>115</v>
      </c>
      <c r="AZ25" s="116"/>
      <c r="BA25" s="93" t="s">
        <v>115</v>
      </c>
      <c r="BB25" s="94"/>
      <c r="BC25" s="754"/>
      <c r="BD25" s="754"/>
      <c r="BE25" s="754"/>
      <c r="BF25" s="754"/>
      <c r="BG25" s="754"/>
      <c r="BH25" s="755"/>
    </row>
    <row r="26" spans="2:60" ht="15.75" customHeight="1">
      <c r="B26" s="765"/>
      <c r="C26" s="766"/>
      <c r="D26" s="660"/>
      <c r="E26" s="101"/>
      <c r="F26" s="101"/>
      <c r="G26" s="101"/>
      <c r="H26" s="102"/>
      <c r="I26" s="660"/>
      <c r="J26" s="101"/>
      <c r="K26" s="101"/>
      <c r="L26" s="101"/>
      <c r="M26" s="102"/>
      <c r="N26" s="86"/>
      <c r="O26" s="87"/>
      <c r="P26" s="87"/>
      <c r="Q26" s="88"/>
      <c r="R26" s="78"/>
      <c r="S26" s="78"/>
      <c r="T26" s="593"/>
      <c r="U26" s="593"/>
      <c r="V26" s="593"/>
      <c r="W26" s="593"/>
      <c r="X26" s="77"/>
      <c r="Y26" s="78"/>
      <c r="Z26" s="78"/>
      <c r="AA26" s="78"/>
      <c r="AB26" s="79"/>
      <c r="AC26" s="237"/>
      <c r="AD26" s="207"/>
      <c r="AE26" s="593" t="s">
        <v>120</v>
      </c>
      <c r="AF26" s="593"/>
      <c r="AG26" s="593"/>
      <c r="AH26" s="593"/>
      <c r="AI26" s="593"/>
      <c r="AJ26" s="593"/>
      <c r="AK26" s="593"/>
      <c r="AL26" s="593"/>
      <c r="AM26" s="593"/>
      <c r="AN26" s="593"/>
      <c r="AO26" s="593"/>
      <c r="AP26" s="593"/>
      <c r="AQ26" s="593"/>
      <c r="AR26" s="593"/>
      <c r="AS26" s="593"/>
      <c r="AT26" s="593"/>
      <c r="AU26" s="593"/>
      <c r="AV26" s="681"/>
      <c r="AW26" s="135"/>
      <c r="AX26" s="136"/>
      <c r="AY26" s="121"/>
      <c r="AZ26" s="122"/>
      <c r="BA26" s="136"/>
      <c r="BB26" s="137"/>
      <c r="BC26" s="754"/>
      <c r="BD26" s="754"/>
      <c r="BE26" s="754"/>
      <c r="BF26" s="754"/>
      <c r="BG26" s="754"/>
      <c r="BH26" s="755"/>
    </row>
    <row r="27" spans="2:60" ht="15.75" customHeight="1">
      <c r="B27" s="765"/>
      <c r="C27" s="766"/>
      <c r="D27" s="660"/>
      <c r="E27" s="101"/>
      <c r="F27" s="101"/>
      <c r="G27" s="101"/>
      <c r="H27" s="102"/>
      <c r="I27" s="660"/>
      <c r="J27" s="101"/>
      <c r="K27" s="101"/>
      <c r="L27" s="101"/>
      <c r="M27" s="102"/>
      <c r="N27" s="86"/>
      <c r="O27" s="87"/>
      <c r="P27" s="87"/>
      <c r="Q27" s="88"/>
      <c r="R27" s="78"/>
      <c r="S27" s="78"/>
      <c r="T27" s="593"/>
      <c r="U27" s="593"/>
      <c r="V27" s="593"/>
      <c r="W27" s="593"/>
      <c r="X27" s="608"/>
      <c r="Y27" s="609"/>
      <c r="Z27" s="609"/>
      <c r="AA27" s="609"/>
      <c r="AB27" s="610"/>
      <c r="AC27" s="625" t="s">
        <v>1</v>
      </c>
      <c r="AD27" s="626"/>
      <c r="AE27" s="736" t="s">
        <v>112</v>
      </c>
      <c r="AF27" s="736"/>
      <c r="AG27" s="736"/>
      <c r="AH27" s="736"/>
      <c r="AI27" s="736"/>
      <c r="AJ27" s="736"/>
      <c r="AK27" s="736"/>
      <c r="AL27" s="736"/>
      <c r="AM27" s="736"/>
      <c r="AN27" s="736"/>
      <c r="AO27" s="736"/>
      <c r="AP27" s="736"/>
      <c r="AQ27" s="736"/>
      <c r="AR27" s="736"/>
      <c r="AS27" s="736"/>
      <c r="AT27" s="736"/>
      <c r="AU27" s="736"/>
      <c r="AV27" s="737"/>
      <c r="AW27" s="135"/>
      <c r="AX27" s="136"/>
      <c r="AY27" s="121"/>
      <c r="AZ27" s="122"/>
      <c r="BA27" s="136"/>
      <c r="BB27" s="137"/>
      <c r="BC27" s="754"/>
      <c r="BD27" s="754"/>
      <c r="BE27" s="754"/>
      <c r="BF27" s="754"/>
      <c r="BG27" s="754"/>
      <c r="BH27" s="755"/>
    </row>
    <row r="28" spans="2:60" ht="15.75" customHeight="1">
      <c r="B28" s="765"/>
      <c r="C28" s="766"/>
      <c r="D28" s="660"/>
      <c r="E28" s="101"/>
      <c r="F28" s="101"/>
      <c r="G28" s="101"/>
      <c r="H28" s="102"/>
      <c r="I28" s="660"/>
      <c r="J28" s="101"/>
      <c r="K28" s="101"/>
      <c r="L28" s="101"/>
      <c r="M28" s="102"/>
      <c r="N28" s="86"/>
      <c r="O28" s="87"/>
      <c r="P28" s="87"/>
      <c r="Q28" s="88"/>
      <c r="R28" s="78"/>
      <c r="S28" s="78"/>
      <c r="T28" s="593"/>
      <c r="U28" s="593"/>
      <c r="V28" s="593"/>
      <c r="W28" s="593"/>
      <c r="X28" s="77" t="s">
        <v>55</v>
      </c>
      <c r="Y28" s="78"/>
      <c r="Z28" s="78"/>
      <c r="AA28" s="78"/>
      <c r="AB28" s="79"/>
      <c r="AC28" s="235" t="s">
        <v>1</v>
      </c>
      <c r="AD28" s="236"/>
      <c r="AE28" s="742" t="s">
        <v>111</v>
      </c>
      <c r="AF28" s="742"/>
      <c r="AG28" s="742"/>
      <c r="AH28" s="742"/>
      <c r="AI28" s="742"/>
      <c r="AJ28" s="742"/>
      <c r="AK28" s="742"/>
      <c r="AL28" s="742"/>
      <c r="AM28" s="742"/>
      <c r="AN28" s="742"/>
      <c r="AO28" s="742"/>
      <c r="AP28" s="742"/>
      <c r="AQ28" s="742"/>
      <c r="AR28" s="742"/>
      <c r="AS28" s="742"/>
      <c r="AT28" s="742"/>
      <c r="AU28" s="742"/>
      <c r="AV28" s="743"/>
      <c r="AW28" s="135"/>
      <c r="AX28" s="136"/>
      <c r="AY28" s="121"/>
      <c r="AZ28" s="122"/>
      <c r="BA28" s="136"/>
      <c r="BB28" s="137"/>
      <c r="BC28" s="754"/>
      <c r="BD28" s="754"/>
      <c r="BE28" s="754"/>
      <c r="BF28" s="754"/>
      <c r="BG28" s="754"/>
      <c r="BH28" s="755"/>
    </row>
    <row r="29" spans="2:60" ht="15.75" customHeight="1">
      <c r="B29" s="765"/>
      <c r="C29" s="766"/>
      <c r="D29" s="660"/>
      <c r="E29" s="101"/>
      <c r="F29" s="101"/>
      <c r="G29" s="101"/>
      <c r="H29" s="102"/>
      <c r="I29" s="660"/>
      <c r="J29" s="101"/>
      <c r="K29" s="101"/>
      <c r="L29" s="101"/>
      <c r="M29" s="102"/>
      <c r="N29" s="86"/>
      <c r="O29" s="87"/>
      <c r="P29" s="87"/>
      <c r="Q29" s="88"/>
      <c r="R29" s="78"/>
      <c r="S29" s="78"/>
      <c r="T29" s="593"/>
      <c r="U29" s="593"/>
      <c r="V29" s="593"/>
      <c r="W29" s="593"/>
      <c r="X29" s="77"/>
      <c r="Y29" s="78"/>
      <c r="Z29" s="78"/>
      <c r="AA29" s="78"/>
      <c r="AB29" s="79"/>
      <c r="AC29" s="235" t="s">
        <v>1</v>
      </c>
      <c r="AD29" s="236"/>
      <c r="AE29" s="593" t="s">
        <v>112</v>
      </c>
      <c r="AF29" s="593"/>
      <c r="AG29" s="593"/>
      <c r="AH29" s="593"/>
      <c r="AI29" s="593"/>
      <c r="AJ29" s="593"/>
      <c r="AK29" s="593"/>
      <c r="AL29" s="593"/>
      <c r="AM29" s="593"/>
      <c r="AN29" s="593"/>
      <c r="AO29" s="593"/>
      <c r="AP29" s="593"/>
      <c r="AQ29" s="593"/>
      <c r="AR29" s="593"/>
      <c r="AS29" s="593"/>
      <c r="AT29" s="593"/>
      <c r="AU29" s="593"/>
      <c r="AV29" s="681"/>
      <c r="AW29" s="135"/>
      <c r="AX29" s="136"/>
      <c r="AY29" s="121"/>
      <c r="AZ29" s="122"/>
      <c r="BA29" s="136"/>
      <c r="BB29" s="137"/>
      <c r="BC29" s="754"/>
      <c r="BD29" s="754"/>
      <c r="BE29" s="754"/>
      <c r="BF29" s="754"/>
      <c r="BG29" s="754"/>
      <c r="BH29" s="755"/>
    </row>
    <row r="30" spans="2:60" ht="15.75" customHeight="1">
      <c r="B30" s="765"/>
      <c r="C30" s="766"/>
      <c r="D30" s="660"/>
      <c r="E30" s="101"/>
      <c r="F30" s="101"/>
      <c r="G30" s="101"/>
      <c r="H30" s="102"/>
      <c r="I30" s="660"/>
      <c r="J30" s="101"/>
      <c r="K30" s="101"/>
      <c r="L30" s="101"/>
      <c r="M30" s="102"/>
      <c r="N30" s="86"/>
      <c r="O30" s="87"/>
      <c r="P30" s="87"/>
      <c r="Q30" s="88"/>
      <c r="R30" s="78"/>
      <c r="S30" s="78"/>
      <c r="T30" s="593"/>
      <c r="U30" s="593"/>
      <c r="V30" s="593"/>
      <c r="W30" s="593"/>
      <c r="X30" s="718" t="s">
        <v>56</v>
      </c>
      <c r="Y30" s="719"/>
      <c r="Z30" s="719"/>
      <c r="AA30" s="719"/>
      <c r="AB30" s="720"/>
      <c r="AC30" s="582" t="s">
        <v>1</v>
      </c>
      <c r="AD30" s="583"/>
      <c r="AE30" s="746" t="s">
        <v>86</v>
      </c>
      <c r="AF30" s="746"/>
      <c r="AG30" s="746"/>
      <c r="AH30" s="746"/>
      <c r="AI30" s="746"/>
      <c r="AJ30" s="746"/>
      <c r="AK30" s="746"/>
      <c r="AL30" s="746"/>
      <c r="AM30" s="746"/>
      <c r="AN30" s="746"/>
      <c r="AO30" s="746"/>
      <c r="AP30" s="746"/>
      <c r="AQ30" s="746"/>
      <c r="AR30" s="746"/>
      <c r="AS30" s="746"/>
      <c r="AT30" s="746"/>
      <c r="AU30" s="746"/>
      <c r="AV30" s="747"/>
      <c r="AW30" s="135"/>
      <c r="AX30" s="136"/>
      <c r="AY30" s="121"/>
      <c r="AZ30" s="122"/>
      <c r="BA30" s="136"/>
      <c r="BB30" s="137"/>
      <c r="BC30" s="754"/>
      <c r="BD30" s="754"/>
      <c r="BE30" s="754"/>
      <c r="BF30" s="754"/>
      <c r="BG30" s="754"/>
      <c r="BH30" s="755"/>
    </row>
    <row r="31" spans="2:60" ht="15.75" customHeight="1">
      <c r="B31" s="765"/>
      <c r="C31" s="766"/>
      <c r="D31" s="660"/>
      <c r="E31" s="101"/>
      <c r="F31" s="101"/>
      <c r="G31" s="101"/>
      <c r="H31" s="102"/>
      <c r="I31" s="660"/>
      <c r="J31" s="101"/>
      <c r="K31" s="101"/>
      <c r="L31" s="101"/>
      <c r="M31" s="102"/>
      <c r="N31" s="86"/>
      <c r="O31" s="87"/>
      <c r="P31" s="87"/>
      <c r="Q31" s="88"/>
      <c r="R31" s="78"/>
      <c r="S31" s="78"/>
      <c r="T31" s="593"/>
      <c r="U31" s="593"/>
      <c r="V31" s="593"/>
      <c r="W31" s="593"/>
      <c r="X31" s="77" t="s">
        <v>59</v>
      </c>
      <c r="Y31" s="78"/>
      <c r="Z31" s="78"/>
      <c r="AA31" s="78"/>
      <c r="AB31" s="79"/>
      <c r="AC31" s="235" t="s">
        <v>1</v>
      </c>
      <c r="AD31" s="236"/>
      <c r="AE31" s="742" t="s">
        <v>62</v>
      </c>
      <c r="AF31" s="742"/>
      <c r="AG31" s="742"/>
      <c r="AH31" s="742"/>
      <c r="AI31" s="742"/>
      <c r="AJ31" s="742"/>
      <c r="AK31" s="742"/>
      <c r="AL31" s="742"/>
      <c r="AM31" s="742"/>
      <c r="AN31" s="742"/>
      <c r="AO31" s="742"/>
      <c r="AP31" s="742"/>
      <c r="AQ31" s="742"/>
      <c r="AR31" s="742"/>
      <c r="AS31" s="742"/>
      <c r="AT31" s="742"/>
      <c r="AU31" s="742"/>
      <c r="AV31" s="743"/>
      <c r="AW31" s="135"/>
      <c r="AX31" s="136"/>
      <c r="AY31" s="121"/>
      <c r="AZ31" s="122"/>
      <c r="BA31" s="136"/>
      <c r="BB31" s="137"/>
      <c r="BC31" s="754"/>
      <c r="BD31" s="754"/>
      <c r="BE31" s="754"/>
      <c r="BF31" s="754"/>
      <c r="BG31" s="754"/>
      <c r="BH31" s="755"/>
    </row>
    <row r="32" spans="2:60" ht="15.75" customHeight="1">
      <c r="B32" s="765"/>
      <c r="C32" s="766"/>
      <c r="D32" s="660"/>
      <c r="E32" s="101"/>
      <c r="F32" s="101"/>
      <c r="G32" s="101"/>
      <c r="H32" s="102"/>
      <c r="I32" s="660"/>
      <c r="J32" s="101"/>
      <c r="K32" s="101"/>
      <c r="L32" s="101"/>
      <c r="M32" s="102"/>
      <c r="N32" s="86"/>
      <c r="O32" s="87"/>
      <c r="P32" s="87"/>
      <c r="Q32" s="88"/>
      <c r="R32" s="78"/>
      <c r="S32" s="78"/>
      <c r="T32" s="593"/>
      <c r="U32" s="593"/>
      <c r="V32" s="593"/>
      <c r="W32" s="593"/>
      <c r="X32" s="608" t="s">
        <v>60</v>
      </c>
      <c r="Y32" s="609"/>
      <c r="Z32" s="609"/>
      <c r="AA32" s="609"/>
      <c r="AB32" s="610"/>
      <c r="AC32" s="664"/>
      <c r="AD32" s="665"/>
      <c r="AE32" s="736"/>
      <c r="AF32" s="736"/>
      <c r="AG32" s="736"/>
      <c r="AH32" s="736"/>
      <c r="AI32" s="736"/>
      <c r="AJ32" s="736"/>
      <c r="AK32" s="736"/>
      <c r="AL32" s="736"/>
      <c r="AM32" s="736"/>
      <c r="AN32" s="736"/>
      <c r="AO32" s="736"/>
      <c r="AP32" s="736"/>
      <c r="AQ32" s="736"/>
      <c r="AR32" s="736"/>
      <c r="AS32" s="736"/>
      <c r="AT32" s="736"/>
      <c r="AU32" s="736"/>
      <c r="AV32" s="737"/>
      <c r="AW32" s="135"/>
      <c r="AX32" s="136"/>
      <c r="AY32" s="121"/>
      <c r="AZ32" s="122"/>
      <c r="BA32" s="136"/>
      <c r="BB32" s="137"/>
      <c r="BC32" s="754"/>
      <c r="BD32" s="754"/>
      <c r="BE32" s="754"/>
      <c r="BF32" s="754"/>
      <c r="BG32" s="754"/>
      <c r="BH32" s="755"/>
    </row>
    <row r="33" spans="2:60" ht="15.75" customHeight="1">
      <c r="B33" s="765"/>
      <c r="C33" s="766"/>
      <c r="D33" s="660"/>
      <c r="E33" s="101"/>
      <c r="F33" s="101"/>
      <c r="G33" s="101"/>
      <c r="H33" s="102"/>
      <c r="I33" s="660"/>
      <c r="J33" s="101"/>
      <c r="K33" s="101"/>
      <c r="L33" s="101"/>
      <c r="M33" s="102"/>
      <c r="N33" s="86"/>
      <c r="O33" s="87"/>
      <c r="P33" s="87"/>
      <c r="Q33" s="88"/>
      <c r="R33" s="78"/>
      <c r="S33" s="78"/>
      <c r="T33" s="593"/>
      <c r="U33" s="593"/>
      <c r="V33" s="593"/>
      <c r="W33" s="593"/>
      <c r="X33" s="77" t="s">
        <v>64</v>
      </c>
      <c r="Y33" s="78"/>
      <c r="Z33" s="78"/>
      <c r="AA33" s="78"/>
      <c r="AB33" s="79"/>
      <c r="AC33" s="235" t="s">
        <v>1</v>
      </c>
      <c r="AD33" s="236"/>
      <c r="AE33" s="593" t="s">
        <v>65</v>
      </c>
      <c r="AF33" s="593"/>
      <c r="AG33" s="593"/>
      <c r="AH33" s="593"/>
      <c r="AI33" s="593"/>
      <c r="AJ33" s="593"/>
      <c r="AK33" s="593"/>
      <c r="AL33" s="593"/>
      <c r="AM33" s="593"/>
      <c r="AN33" s="593"/>
      <c r="AO33" s="593"/>
      <c r="AP33" s="593"/>
      <c r="AQ33" s="593"/>
      <c r="AR33" s="593"/>
      <c r="AS33" s="593"/>
      <c r="AT33" s="593"/>
      <c r="AU33" s="593"/>
      <c r="AV33" s="681"/>
      <c r="AW33" s="135"/>
      <c r="AX33" s="136"/>
      <c r="AY33" s="121"/>
      <c r="AZ33" s="122"/>
      <c r="BA33" s="136"/>
      <c r="BB33" s="137"/>
      <c r="BC33" s="754"/>
      <c r="BD33" s="754"/>
      <c r="BE33" s="754"/>
      <c r="BF33" s="754"/>
      <c r="BG33" s="754"/>
      <c r="BH33" s="755"/>
    </row>
    <row r="34" spans="2:60" ht="15.75" customHeight="1">
      <c r="B34" s="765"/>
      <c r="C34" s="766"/>
      <c r="D34" s="660"/>
      <c r="E34" s="101"/>
      <c r="F34" s="101"/>
      <c r="G34" s="101"/>
      <c r="H34" s="102"/>
      <c r="I34" s="660"/>
      <c r="J34" s="101"/>
      <c r="K34" s="101"/>
      <c r="L34" s="101"/>
      <c r="M34" s="102"/>
      <c r="N34" s="86"/>
      <c r="O34" s="87"/>
      <c r="P34" s="87"/>
      <c r="Q34" s="88"/>
      <c r="R34" s="78"/>
      <c r="S34" s="78"/>
      <c r="T34" s="593"/>
      <c r="U34" s="593"/>
      <c r="V34" s="593"/>
      <c r="W34" s="593"/>
      <c r="X34" s="77" t="s">
        <v>79</v>
      </c>
      <c r="Y34" s="78"/>
      <c r="Z34" s="78"/>
      <c r="AA34" s="78"/>
      <c r="AB34" s="79"/>
      <c r="AC34" s="235" t="s">
        <v>1</v>
      </c>
      <c r="AD34" s="236"/>
      <c r="AE34" s="593" t="s">
        <v>66</v>
      </c>
      <c r="AF34" s="593"/>
      <c r="AG34" s="593"/>
      <c r="AH34" s="593"/>
      <c r="AI34" s="593"/>
      <c r="AJ34" s="593"/>
      <c r="AK34" s="593"/>
      <c r="AL34" s="593"/>
      <c r="AM34" s="593"/>
      <c r="AN34" s="593"/>
      <c r="AO34" s="593"/>
      <c r="AP34" s="593"/>
      <c r="AQ34" s="593"/>
      <c r="AR34" s="593"/>
      <c r="AS34" s="593"/>
      <c r="AT34" s="593"/>
      <c r="AU34" s="593"/>
      <c r="AV34" s="681"/>
      <c r="AW34" s="135"/>
      <c r="AX34" s="136"/>
      <c r="AY34" s="121"/>
      <c r="AZ34" s="122"/>
      <c r="BA34" s="136"/>
      <c r="BB34" s="137"/>
      <c r="BC34" s="754"/>
      <c r="BD34" s="754"/>
      <c r="BE34" s="754"/>
      <c r="BF34" s="754"/>
      <c r="BG34" s="754"/>
      <c r="BH34" s="755"/>
    </row>
    <row r="35" spans="2:60" ht="15.75" customHeight="1">
      <c r="B35" s="765"/>
      <c r="C35" s="766"/>
      <c r="D35" s="660"/>
      <c r="E35" s="101"/>
      <c r="F35" s="101"/>
      <c r="G35" s="101"/>
      <c r="H35" s="102"/>
      <c r="I35" s="660"/>
      <c r="J35" s="101"/>
      <c r="K35" s="101"/>
      <c r="L35" s="101"/>
      <c r="M35" s="102"/>
      <c r="N35" s="86"/>
      <c r="O35" s="87"/>
      <c r="P35" s="87"/>
      <c r="Q35" s="88"/>
      <c r="R35" s="78"/>
      <c r="S35" s="78"/>
      <c r="T35" s="593"/>
      <c r="U35" s="593"/>
      <c r="V35" s="593"/>
      <c r="W35" s="593"/>
      <c r="X35" s="77" t="s">
        <v>88</v>
      </c>
      <c r="Y35" s="78"/>
      <c r="Z35" s="78"/>
      <c r="AA35" s="78"/>
      <c r="AB35" s="79"/>
      <c r="AC35" s="86"/>
      <c r="AD35" s="87"/>
      <c r="AE35" s="742" t="s">
        <v>90</v>
      </c>
      <c r="AF35" s="742"/>
      <c r="AG35" s="742"/>
      <c r="AH35" s="742"/>
      <c r="AI35" s="742"/>
      <c r="AJ35" s="742"/>
      <c r="AK35" s="742"/>
      <c r="AL35" s="742"/>
      <c r="AM35" s="742"/>
      <c r="AN35" s="742"/>
      <c r="AO35" s="742"/>
      <c r="AP35" s="742"/>
      <c r="AQ35" s="742"/>
      <c r="AR35" s="742"/>
      <c r="AS35" s="742"/>
      <c r="AT35" s="742"/>
      <c r="AU35" s="742"/>
      <c r="AV35" s="743"/>
      <c r="AW35" s="135"/>
      <c r="AX35" s="136"/>
      <c r="AY35" s="121"/>
      <c r="AZ35" s="122"/>
      <c r="BA35" s="136"/>
      <c r="BB35" s="137"/>
      <c r="BC35" s="754"/>
      <c r="BD35" s="754"/>
      <c r="BE35" s="754"/>
      <c r="BF35" s="754"/>
      <c r="BG35" s="754"/>
      <c r="BH35" s="755"/>
    </row>
    <row r="36" spans="2:60" ht="15.75" customHeight="1">
      <c r="B36" s="765"/>
      <c r="C36" s="766"/>
      <c r="D36" s="590"/>
      <c r="E36" s="591"/>
      <c r="F36" s="591"/>
      <c r="G36" s="591"/>
      <c r="H36" s="592"/>
      <c r="I36" s="77"/>
      <c r="J36" s="78"/>
      <c r="K36" s="78"/>
      <c r="L36" s="78"/>
      <c r="M36" s="79"/>
      <c r="N36" s="86"/>
      <c r="O36" s="87"/>
      <c r="P36" s="78"/>
      <c r="Q36" s="79"/>
      <c r="R36" s="78"/>
      <c r="S36" s="78"/>
      <c r="T36" s="593"/>
      <c r="U36" s="593"/>
      <c r="V36" s="593"/>
      <c r="W36" s="593"/>
      <c r="X36" s="77" t="s">
        <v>89</v>
      </c>
      <c r="Y36" s="78"/>
      <c r="Z36" s="78"/>
      <c r="AA36" s="78"/>
      <c r="AB36" s="79"/>
      <c r="AC36" s="235" t="s">
        <v>1</v>
      </c>
      <c r="AD36" s="236"/>
      <c r="AE36" s="593" t="s">
        <v>72</v>
      </c>
      <c r="AF36" s="593"/>
      <c r="AG36" s="593"/>
      <c r="AH36" s="593"/>
      <c r="AI36" s="593"/>
      <c r="AJ36" s="593"/>
      <c r="AK36" s="593"/>
      <c r="AL36" s="593"/>
      <c r="AM36" s="593"/>
      <c r="AN36" s="593"/>
      <c r="AO36" s="593"/>
      <c r="AP36" s="593"/>
      <c r="AQ36" s="593"/>
      <c r="AR36" s="593"/>
      <c r="AS36" s="593"/>
      <c r="AT36" s="593"/>
      <c r="AU36" s="593"/>
      <c r="AV36" s="681"/>
      <c r="AW36" s="135"/>
      <c r="AX36" s="136"/>
      <c r="AY36" s="121"/>
      <c r="AZ36" s="122"/>
      <c r="BA36" s="136"/>
      <c r="BB36" s="137"/>
      <c r="BC36" s="754"/>
      <c r="BD36" s="754"/>
      <c r="BE36" s="754"/>
      <c r="BF36" s="754"/>
      <c r="BG36" s="754"/>
      <c r="BH36" s="755"/>
    </row>
    <row r="37" spans="2:60" ht="15.75" customHeight="1">
      <c r="B37" s="765"/>
      <c r="C37" s="766"/>
      <c r="D37" s="590"/>
      <c r="E37" s="591"/>
      <c r="F37" s="591"/>
      <c r="G37" s="591"/>
      <c r="H37" s="592"/>
      <c r="I37" s="77"/>
      <c r="J37" s="78"/>
      <c r="K37" s="78"/>
      <c r="L37" s="78"/>
      <c r="M37" s="79"/>
      <c r="N37" s="86"/>
      <c r="O37" s="87"/>
      <c r="P37" s="87"/>
      <c r="Q37" s="88"/>
      <c r="R37" s="78"/>
      <c r="S37" s="78"/>
      <c r="T37" s="593"/>
      <c r="U37" s="593"/>
      <c r="V37" s="593"/>
      <c r="W37" s="593"/>
      <c r="X37" s="77"/>
      <c r="Y37" s="78"/>
      <c r="Z37" s="78"/>
      <c r="AA37" s="78"/>
      <c r="AB37" s="79"/>
      <c r="AC37" s="237"/>
      <c r="AD37" s="207"/>
      <c r="AE37" s="593" t="s">
        <v>91</v>
      </c>
      <c r="AF37" s="593"/>
      <c r="AG37" s="593"/>
      <c r="AH37" s="593"/>
      <c r="AI37" s="593"/>
      <c r="AJ37" s="593"/>
      <c r="AK37" s="593"/>
      <c r="AL37" s="593"/>
      <c r="AM37" s="593"/>
      <c r="AN37" s="593"/>
      <c r="AO37" s="593"/>
      <c r="AP37" s="593"/>
      <c r="AQ37" s="593"/>
      <c r="AR37" s="593"/>
      <c r="AS37" s="593"/>
      <c r="AT37" s="593"/>
      <c r="AU37" s="593"/>
      <c r="AV37" s="681"/>
      <c r="AW37" s="135"/>
      <c r="AX37" s="136"/>
      <c r="AY37" s="121"/>
      <c r="AZ37" s="122"/>
      <c r="BA37" s="136"/>
      <c r="BB37" s="137"/>
      <c r="BC37" s="754"/>
      <c r="BD37" s="754"/>
      <c r="BE37" s="754"/>
      <c r="BF37" s="754"/>
      <c r="BG37" s="754"/>
      <c r="BH37" s="755"/>
    </row>
    <row r="38" spans="2:60" ht="15.75" customHeight="1">
      <c r="B38" s="765"/>
      <c r="C38" s="766"/>
      <c r="D38" s="590"/>
      <c r="E38" s="591"/>
      <c r="F38" s="591"/>
      <c r="G38" s="591"/>
      <c r="H38" s="592"/>
      <c r="I38" s="77"/>
      <c r="J38" s="78"/>
      <c r="K38" s="78"/>
      <c r="L38" s="78"/>
      <c r="M38" s="79"/>
      <c r="N38" s="86"/>
      <c r="O38" s="87"/>
      <c r="P38" s="87"/>
      <c r="Q38" s="88"/>
      <c r="R38" s="78"/>
      <c r="S38" s="78"/>
      <c r="T38" s="593"/>
      <c r="U38" s="593"/>
      <c r="V38" s="593"/>
      <c r="W38" s="593"/>
      <c r="X38" s="77"/>
      <c r="Y38" s="78"/>
      <c r="Z38" s="78"/>
      <c r="AA38" s="78"/>
      <c r="AB38" s="79"/>
      <c r="AC38" s="625" t="s">
        <v>1</v>
      </c>
      <c r="AD38" s="626"/>
      <c r="AE38" s="736" t="s">
        <v>6</v>
      </c>
      <c r="AF38" s="736"/>
      <c r="AG38" s="736"/>
      <c r="AH38" s="736"/>
      <c r="AI38" s="736"/>
      <c r="AJ38" s="736"/>
      <c r="AK38" s="736"/>
      <c r="AL38" s="736"/>
      <c r="AM38" s="736"/>
      <c r="AN38" s="736"/>
      <c r="AO38" s="736"/>
      <c r="AP38" s="736"/>
      <c r="AQ38" s="736"/>
      <c r="AR38" s="736"/>
      <c r="AS38" s="736"/>
      <c r="AT38" s="736"/>
      <c r="AU38" s="736"/>
      <c r="AV38" s="737"/>
      <c r="AW38" s="135"/>
      <c r="AX38" s="136"/>
      <c r="AY38" s="121"/>
      <c r="AZ38" s="122"/>
      <c r="BA38" s="136"/>
      <c r="BB38" s="137"/>
      <c r="BC38" s="754"/>
      <c r="BD38" s="754"/>
      <c r="BE38" s="754"/>
      <c r="BF38" s="754"/>
      <c r="BG38" s="754"/>
      <c r="BH38" s="755"/>
    </row>
    <row r="39" spans="2:60" ht="15.75" customHeight="1">
      <c r="B39" s="765"/>
      <c r="C39" s="766"/>
      <c r="D39" s="590"/>
      <c r="E39" s="591"/>
      <c r="F39" s="591"/>
      <c r="G39" s="591"/>
      <c r="H39" s="592"/>
      <c r="I39" s="77"/>
      <c r="J39" s="78"/>
      <c r="K39" s="78"/>
      <c r="L39" s="78"/>
      <c r="M39" s="79"/>
      <c r="N39" s="86"/>
      <c r="O39" s="87"/>
      <c r="P39" s="87"/>
      <c r="Q39" s="88"/>
      <c r="R39" s="78"/>
      <c r="S39" s="78"/>
      <c r="T39" s="593"/>
      <c r="U39" s="593"/>
      <c r="V39" s="593"/>
      <c r="W39" s="593"/>
      <c r="X39" s="77"/>
      <c r="Y39" s="78"/>
      <c r="Z39" s="78"/>
      <c r="AA39" s="78"/>
      <c r="AB39" s="79"/>
      <c r="AC39" s="235" t="s">
        <v>1</v>
      </c>
      <c r="AD39" s="236"/>
      <c r="AE39" s="593" t="s">
        <v>139</v>
      </c>
      <c r="AF39" s="593"/>
      <c r="AG39" s="593"/>
      <c r="AH39" s="593"/>
      <c r="AI39" s="593"/>
      <c r="AJ39" s="593"/>
      <c r="AK39" s="593"/>
      <c r="AL39" s="593"/>
      <c r="AM39" s="593"/>
      <c r="AN39" s="593"/>
      <c r="AO39" s="593"/>
      <c r="AP39" s="593"/>
      <c r="AQ39" s="593"/>
      <c r="AR39" s="593"/>
      <c r="AS39" s="593"/>
      <c r="AT39" s="593"/>
      <c r="AU39" s="593"/>
      <c r="AV39" s="681"/>
      <c r="AW39" s="1"/>
      <c r="AX39" s="2"/>
      <c r="AY39" s="3"/>
      <c r="AZ39" s="4"/>
      <c r="BA39" s="2"/>
      <c r="BB39" s="5"/>
      <c r="BC39" s="754"/>
      <c r="BD39" s="754"/>
      <c r="BE39" s="754"/>
      <c r="BF39" s="754"/>
      <c r="BG39" s="754"/>
      <c r="BH39" s="755"/>
    </row>
    <row r="40" spans="2:60" ht="15.75" customHeight="1">
      <c r="B40" s="765"/>
      <c r="C40" s="766"/>
      <c r="D40" s="590"/>
      <c r="E40" s="591"/>
      <c r="F40" s="591"/>
      <c r="G40" s="591"/>
      <c r="H40" s="592"/>
      <c r="I40" s="635"/>
      <c r="J40" s="636"/>
      <c r="K40" s="636"/>
      <c r="L40" s="636"/>
      <c r="M40" s="637"/>
      <c r="N40" s="86"/>
      <c r="O40" s="87"/>
      <c r="P40" s="87"/>
      <c r="Q40" s="88"/>
      <c r="R40" s="78"/>
      <c r="S40" s="78"/>
      <c r="T40" s="593"/>
      <c r="U40" s="593"/>
      <c r="V40" s="593"/>
      <c r="W40" s="593"/>
      <c r="X40" s="77"/>
      <c r="Y40" s="78"/>
      <c r="Z40" s="78"/>
      <c r="AA40" s="78"/>
      <c r="AB40" s="79"/>
      <c r="AC40" s="625" t="s">
        <v>1</v>
      </c>
      <c r="AD40" s="626"/>
      <c r="AE40" s="736" t="s">
        <v>6</v>
      </c>
      <c r="AF40" s="736"/>
      <c r="AG40" s="736"/>
      <c r="AH40" s="736"/>
      <c r="AI40" s="736"/>
      <c r="AJ40" s="736"/>
      <c r="AK40" s="736"/>
      <c r="AL40" s="736"/>
      <c r="AM40" s="736"/>
      <c r="AN40" s="736"/>
      <c r="AO40" s="736"/>
      <c r="AP40" s="736"/>
      <c r="AQ40" s="736"/>
      <c r="AR40" s="736"/>
      <c r="AS40" s="736"/>
      <c r="AT40" s="736"/>
      <c r="AU40" s="736"/>
      <c r="AV40" s="737"/>
      <c r="AW40" s="135"/>
      <c r="AX40" s="136"/>
      <c r="AY40" s="121"/>
      <c r="AZ40" s="122"/>
      <c r="BA40" s="136"/>
      <c r="BB40" s="137"/>
      <c r="BC40" s="754"/>
      <c r="BD40" s="754"/>
      <c r="BE40" s="754"/>
      <c r="BF40" s="754"/>
      <c r="BG40" s="754"/>
      <c r="BH40" s="755"/>
    </row>
    <row r="41" spans="2:60" ht="15.75" customHeight="1">
      <c r="B41" s="765"/>
      <c r="C41" s="766"/>
      <c r="D41" s="590"/>
      <c r="E41" s="591"/>
      <c r="F41" s="591"/>
      <c r="G41" s="591"/>
      <c r="H41" s="592"/>
      <c r="I41" s="77"/>
      <c r="J41" s="78"/>
      <c r="K41" s="78"/>
      <c r="L41" s="78"/>
      <c r="M41" s="79"/>
      <c r="N41" s="86"/>
      <c r="O41" s="87"/>
      <c r="P41" s="87"/>
      <c r="Q41" s="88"/>
      <c r="R41" s="78"/>
      <c r="S41" s="78"/>
      <c r="T41" s="593"/>
      <c r="U41" s="593"/>
      <c r="V41" s="593"/>
      <c r="W41" s="593"/>
      <c r="X41" s="645" t="s">
        <v>52</v>
      </c>
      <c r="Y41" s="646"/>
      <c r="Z41" s="646"/>
      <c r="AA41" s="646"/>
      <c r="AB41" s="647"/>
      <c r="AC41" s="235" t="s">
        <v>1</v>
      </c>
      <c r="AD41" s="236"/>
      <c r="AE41" s="742" t="s">
        <v>166</v>
      </c>
      <c r="AF41" s="742"/>
      <c r="AG41" s="742"/>
      <c r="AH41" s="742"/>
      <c r="AI41" s="742"/>
      <c r="AJ41" s="742"/>
      <c r="AK41" s="742"/>
      <c r="AL41" s="742"/>
      <c r="AM41" s="742"/>
      <c r="AN41" s="742"/>
      <c r="AO41" s="742"/>
      <c r="AP41" s="742"/>
      <c r="AQ41" s="742"/>
      <c r="AR41" s="742"/>
      <c r="AS41" s="742"/>
      <c r="AT41" s="742"/>
      <c r="AU41" s="742"/>
      <c r="AV41" s="743"/>
      <c r="AW41" s="135"/>
      <c r="AX41" s="136"/>
      <c r="AY41" s="121"/>
      <c r="AZ41" s="122"/>
      <c r="BA41" s="136"/>
      <c r="BB41" s="137"/>
      <c r="BC41" s="754"/>
      <c r="BD41" s="754"/>
      <c r="BE41" s="754"/>
      <c r="BF41" s="754"/>
      <c r="BG41" s="754"/>
      <c r="BH41" s="755"/>
    </row>
    <row r="42" spans="2:60" ht="15.75" customHeight="1" thickBot="1">
      <c r="B42" s="767"/>
      <c r="C42" s="768"/>
      <c r="D42" s="602"/>
      <c r="E42" s="603"/>
      <c r="F42" s="603"/>
      <c r="G42" s="603"/>
      <c r="H42" s="604"/>
      <c r="I42" s="141"/>
      <c r="J42" s="142"/>
      <c r="K42" s="142"/>
      <c r="L42" s="142"/>
      <c r="M42" s="143"/>
      <c r="N42" s="144"/>
      <c r="O42" s="145"/>
      <c r="P42" s="145"/>
      <c r="Q42" s="365"/>
      <c r="R42" s="142"/>
      <c r="S42" s="142"/>
      <c r="T42" s="687"/>
      <c r="U42" s="687"/>
      <c r="V42" s="687"/>
      <c r="W42" s="687"/>
      <c r="X42" s="141"/>
      <c r="Y42" s="142"/>
      <c r="Z42" s="142"/>
      <c r="AA42" s="142"/>
      <c r="AB42" s="143"/>
      <c r="AC42" s="141"/>
      <c r="AD42" s="142"/>
      <c r="AE42" s="687" t="s">
        <v>167</v>
      </c>
      <c r="AF42" s="687"/>
      <c r="AG42" s="687"/>
      <c r="AH42" s="687"/>
      <c r="AI42" s="687"/>
      <c r="AJ42" s="687"/>
      <c r="AK42" s="687"/>
      <c r="AL42" s="687"/>
      <c r="AM42" s="687"/>
      <c r="AN42" s="687"/>
      <c r="AO42" s="687"/>
      <c r="AP42" s="687"/>
      <c r="AQ42" s="687"/>
      <c r="AR42" s="687"/>
      <c r="AS42" s="687"/>
      <c r="AT42" s="687"/>
      <c r="AU42" s="687"/>
      <c r="AV42" s="761"/>
      <c r="AW42" s="125"/>
      <c r="AX42" s="126"/>
      <c r="AY42" s="127"/>
      <c r="AZ42" s="128"/>
      <c r="BA42" s="126"/>
      <c r="BB42" s="129"/>
      <c r="BC42" s="756"/>
      <c r="BD42" s="756"/>
      <c r="BE42" s="756"/>
      <c r="BF42" s="756"/>
      <c r="BG42" s="756"/>
      <c r="BH42" s="757"/>
    </row>
  </sheetData>
  <sheetProtection password="CC02" sheet="1" objects="1" scenarios="1"/>
  <mergeCells count="439">
    <mergeCell ref="D13:E13"/>
    <mergeCell ref="F13:H13"/>
    <mergeCell ref="D14:E14"/>
    <mergeCell ref="F14:H14"/>
    <mergeCell ref="B7:C42"/>
    <mergeCell ref="R39:S39"/>
    <mergeCell ref="R35:S35"/>
    <mergeCell ref="R26:S26"/>
    <mergeCell ref="R25:S25"/>
    <mergeCell ref="R11:S11"/>
    <mergeCell ref="T39:W39"/>
    <mergeCell ref="BC7:BE42"/>
    <mergeCell ref="R42:S42"/>
    <mergeCell ref="T42:W42"/>
    <mergeCell ref="R40:S40"/>
    <mergeCell ref="T40:W40"/>
    <mergeCell ref="R41:S41"/>
    <mergeCell ref="T41:W41"/>
    <mergeCell ref="R34:S34"/>
    <mergeCell ref="T34:W34"/>
    <mergeCell ref="BF7:BH42"/>
    <mergeCell ref="D39:H39"/>
    <mergeCell ref="I39:M39"/>
    <mergeCell ref="N39:O39"/>
    <mergeCell ref="P39:Q39"/>
    <mergeCell ref="AE40:AV40"/>
    <mergeCell ref="AC41:AD41"/>
    <mergeCell ref="AE41:AV41"/>
    <mergeCell ref="X40:AB40"/>
    <mergeCell ref="X41:AB41"/>
    <mergeCell ref="T35:W35"/>
    <mergeCell ref="R36:S36"/>
    <mergeCell ref="T36:W36"/>
    <mergeCell ref="T29:W29"/>
    <mergeCell ref="R31:S31"/>
    <mergeCell ref="T31:W31"/>
    <mergeCell ref="R32:S32"/>
    <mergeCell ref="T32:W32"/>
    <mergeCell ref="R33:S33"/>
    <mergeCell ref="T33:W33"/>
    <mergeCell ref="T26:W26"/>
    <mergeCell ref="R27:S27"/>
    <mergeCell ref="T27:W27"/>
    <mergeCell ref="R28:S28"/>
    <mergeCell ref="T28:W28"/>
    <mergeCell ref="T22:W22"/>
    <mergeCell ref="R23:S23"/>
    <mergeCell ref="T23:W23"/>
    <mergeCell ref="R24:S24"/>
    <mergeCell ref="T24:W24"/>
    <mergeCell ref="T25:W25"/>
    <mergeCell ref="R17:S17"/>
    <mergeCell ref="T17:W17"/>
    <mergeCell ref="R18:S18"/>
    <mergeCell ref="T18:W18"/>
    <mergeCell ref="R19:S19"/>
    <mergeCell ref="T19:W19"/>
    <mergeCell ref="T11:W11"/>
    <mergeCell ref="T12:W12"/>
    <mergeCell ref="R13:S13"/>
    <mergeCell ref="T13:W13"/>
    <mergeCell ref="R14:S14"/>
    <mergeCell ref="T14:W14"/>
    <mergeCell ref="R5:W6"/>
    <mergeCell ref="R7:S7"/>
    <mergeCell ref="T7:W7"/>
    <mergeCell ref="R8:S8"/>
    <mergeCell ref="T8:W8"/>
    <mergeCell ref="R10:S10"/>
    <mergeCell ref="T10:W10"/>
    <mergeCell ref="D22:H22"/>
    <mergeCell ref="I22:M22"/>
    <mergeCell ref="N22:O22"/>
    <mergeCell ref="P22:Q22"/>
    <mergeCell ref="X22:AB22"/>
    <mergeCell ref="AC20:AD20"/>
    <mergeCell ref="AC21:AD21"/>
    <mergeCell ref="AC22:AD22"/>
    <mergeCell ref="T20:W20"/>
    <mergeCell ref="R22:S22"/>
    <mergeCell ref="P20:Q20"/>
    <mergeCell ref="X20:AB20"/>
    <mergeCell ref="D21:H21"/>
    <mergeCell ref="I21:M21"/>
    <mergeCell ref="N21:O21"/>
    <mergeCell ref="P21:Q21"/>
    <mergeCell ref="X21:AB21"/>
    <mergeCell ref="R21:S21"/>
    <mergeCell ref="T21:W21"/>
    <mergeCell ref="R20:S20"/>
    <mergeCell ref="X29:AB29"/>
    <mergeCell ref="AC29:AD29"/>
    <mergeCell ref="AE29:AV29"/>
    <mergeCell ref="D30:H30"/>
    <mergeCell ref="I30:M30"/>
    <mergeCell ref="N30:O30"/>
    <mergeCell ref="P30:Q30"/>
    <mergeCell ref="R30:S30"/>
    <mergeCell ref="T30:W30"/>
    <mergeCell ref="R29:S29"/>
    <mergeCell ref="AY28:AZ28"/>
    <mergeCell ref="BA28:BB28"/>
    <mergeCell ref="AC27:AD27"/>
    <mergeCell ref="AE27:AV27"/>
    <mergeCell ref="AY27:AZ27"/>
    <mergeCell ref="AW28:AX28"/>
    <mergeCell ref="AW42:AX42"/>
    <mergeCell ref="AY42:AZ42"/>
    <mergeCell ref="BA42:BB42"/>
    <mergeCell ref="D37:H37"/>
    <mergeCell ref="D42:H42"/>
    <mergeCell ref="I42:M42"/>
    <mergeCell ref="N42:O42"/>
    <mergeCell ref="P42:Q42"/>
    <mergeCell ref="AC38:AD38"/>
    <mergeCell ref="AE38:AV38"/>
    <mergeCell ref="AC33:AD33"/>
    <mergeCell ref="AC34:AD34"/>
    <mergeCell ref="AC28:AD28"/>
    <mergeCell ref="AC30:AD30"/>
    <mergeCell ref="AE36:AV36"/>
    <mergeCell ref="AE37:AV37"/>
    <mergeCell ref="AC35:AD35"/>
    <mergeCell ref="AC36:AD36"/>
    <mergeCell ref="AC37:AD37"/>
    <mergeCell ref="AE35:AV35"/>
    <mergeCell ref="I7:M7"/>
    <mergeCell ref="AC11:AD11"/>
    <mergeCell ref="AC12:AD12"/>
    <mergeCell ref="P11:Q11"/>
    <mergeCell ref="I8:M8"/>
    <mergeCell ref="N8:O8"/>
    <mergeCell ref="X11:AB11"/>
    <mergeCell ref="X12:AB12"/>
    <mergeCell ref="P7:Q7"/>
    <mergeCell ref="N11:O11"/>
    <mergeCell ref="AE34:AV34"/>
    <mergeCell ref="AE19:AV19"/>
    <mergeCell ref="D7:H10"/>
    <mergeCell ref="AC8:AD8"/>
    <mergeCell ref="AC9:AD9"/>
    <mergeCell ref="AC10:AD10"/>
    <mergeCell ref="X9:AB9"/>
    <mergeCell ref="X10:AB10"/>
    <mergeCell ref="N7:O7"/>
    <mergeCell ref="P10:Q10"/>
    <mergeCell ref="AE15:AV15"/>
    <mergeCell ref="AE18:AV18"/>
    <mergeCell ref="AE32:AV32"/>
    <mergeCell ref="AE33:AV33"/>
    <mergeCell ref="AE20:AV20"/>
    <mergeCell ref="AE21:AV21"/>
    <mergeCell ref="AE22:AV22"/>
    <mergeCell ref="AE26:AV26"/>
    <mergeCell ref="AE28:AV28"/>
    <mergeCell ref="AE30:AV30"/>
    <mergeCell ref="AE23:AV23"/>
    <mergeCell ref="X34:AB34"/>
    <mergeCell ref="X35:AB35"/>
    <mergeCell ref="X14:AB14"/>
    <mergeCell ref="X15:AB15"/>
    <mergeCell ref="X16:AB16"/>
    <mergeCell ref="X23:AB23"/>
    <mergeCell ref="X30:AB30"/>
    <mergeCell ref="X26:AB26"/>
    <mergeCell ref="X19:AB19"/>
    <mergeCell ref="X31:AB31"/>
    <mergeCell ref="AW32:AX32"/>
    <mergeCell ref="X8:AB8"/>
    <mergeCell ref="X7:AB7"/>
    <mergeCell ref="AC7:AD7"/>
    <mergeCell ref="AE7:AV7"/>
    <mergeCell ref="AE8:AV8"/>
    <mergeCell ref="AC23:AD23"/>
    <mergeCell ref="AC25:AD25"/>
    <mergeCell ref="AC24:AD24"/>
    <mergeCell ref="D20:H20"/>
    <mergeCell ref="I20:M20"/>
    <mergeCell ref="I19:M19"/>
    <mergeCell ref="D17:H17"/>
    <mergeCell ref="D18:H18"/>
    <mergeCell ref="I18:M18"/>
    <mergeCell ref="AE12:AV12"/>
    <mergeCell ref="X13:AB13"/>
    <mergeCell ref="AE13:AV13"/>
    <mergeCell ref="D23:H23"/>
    <mergeCell ref="AC18:AD18"/>
    <mergeCell ref="I23:M23"/>
    <mergeCell ref="D19:H19"/>
    <mergeCell ref="P18:Q18"/>
    <mergeCell ref="X18:AB18"/>
    <mergeCell ref="N18:O18"/>
    <mergeCell ref="D24:H24"/>
    <mergeCell ref="N14:O14"/>
    <mergeCell ref="R9:S9"/>
    <mergeCell ref="T9:W9"/>
    <mergeCell ref="AE14:AV14"/>
    <mergeCell ref="AC26:AD26"/>
    <mergeCell ref="AC17:AD17"/>
    <mergeCell ref="AC19:AD19"/>
    <mergeCell ref="AE9:AV9"/>
    <mergeCell ref="AC14:AD14"/>
    <mergeCell ref="N20:O20"/>
    <mergeCell ref="I17:M17"/>
    <mergeCell ref="D16:H16"/>
    <mergeCell ref="D12:H12"/>
    <mergeCell ref="P29:Q29"/>
    <mergeCell ref="N27:O27"/>
    <mergeCell ref="I28:M28"/>
    <mergeCell ref="N28:O28"/>
    <mergeCell ref="N24:O24"/>
    <mergeCell ref="N25:O25"/>
    <mergeCell ref="AE24:AV24"/>
    <mergeCell ref="AE25:AV25"/>
    <mergeCell ref="I14:M14"/>
    <mergeCell ref="N23:O23"/>
    <mergeCell ref="P23:Q23"/>
    <mergeCell ref="N17:O17"/>
    <mergeCell ref="I15:M15"/>
    <mergeCell ref="N16:O16"/>
    <mergeCell ref="N15:O15"/>
    <mergeCell ref="I16:M16"/>
    <mergeCell ref="AY25:AZ25"/>
    <mergeCell ref="AW19:AX19"/>
    <mergeCell ref="AY19:AZ19"/>
    <mergeCell ref="BA19:BB19"/>
    <mergeCell ref="BA25:BB25"/>
    <mergeCell ref="AW24:AX24"/>
    <mergeCell ref="X28:AB28"/>
    <mergeCell ref="X24:AB24"/>
    <mergeCell ref="X25:AB25"/>
    <mergeCell ref="X27:AB27"/>
    <mergeCell ref="BA17:BB17"/>
    <mergeCell ref="BA26:BB26"/>
    <mergeCell ref="AW25:AX25"/>
    <mergeCell ref="AW27:AX27"/>
    <mergeCell ref="BA27:BB27"/>
    <mergeCell ref="AW26:AX26"/>
    <mergeCell ref="BA14:BB14"/>
    <mergeCell ref="BA13:BB13"/>
    <mergeCell ref="AE16:AV16"/>
    <mergeCell ref="AE17:AV17"/>
    <mergeCell ref="BA16:BB16"/>
    <mergeCell ref="BA15:BB15"/>
    <mergeCell ref="AW15:AX15"/>
    <mergeCell ref="AY15:AZ15"/>
    <mergeCell ref="AW16:AX16"/>
    <mergeCell ref="AY16:AZ16"/>
    <mergeCell ref="BA8:BB8"/>
    <mergeCell ref="AY9:AZ9"/>
    <mergeCell ref="BA9:BB9"/>
    <mergeCell ref="AW9:AX9"/>
    <mergeCell ref="AW8:AX8"/>
    <mergeCell ref="AY8:AZ8"/>
    <mergeCell ref="BA11:BB11"/>
    <mergeCell ref="AW10:AX10"/>
    <mergeCell ref="AE10:AV10"/>
    <mergeCell ref="AW12:AX12"/>
    <mergeCell ref="AW11:AX11"/>
    <mergeCell ref="AY11:AZ11"/>
    <mergeCell ref="AE11:AV11"/>
    <mergeCell ref="BA12:BB12"/>
    <mergeCell ref="BA10:BB10"/>
    <mergeCell ref="AY10:AZ10"/>
    <mergeCell ref="P13:Q13"/>
    <mergeCell ref="AW13:AX13"/>
    <mergeCell ref="AY12:AZ12"/>
    <mergeCell ref="I13:M13"/>
    <mergeCell ref="AC13:AD13"/>
    <mergeCell ref="AY13:AZ13"/>
    <mergeCell ref="N12:O12"/>
    <mergeCell ref="N13:O13"/>
    <mergeCell ref="I12:M12"/>
    <mergeCell ref="R12:S12"/>
    <mergeCell ref="AE42:AV42"/>
    <mergeCell ref="X42:AB42"/>
    <mergeCell ref="P19:Q19"/>
    <mergeCell ref="N19:O19"/>
    <mergeCell ref="AE39:AV39"/>
    <mergeCell ref="X33:AB33"/>
    <mergeCell ref="N41:O41"/>
    <mergeCell ref="P41:Q41"/>
    <mergeCell ref="N36:O36"/>
    <mergeCell ref="P36:Q36"/>
    <mergeCell ref="N37:O37"/>
    <mergeCell ref="X38:AB38"/>
    <mergeCell ref="X39:AB39"/>
    <mergeCell ref="AC39:AD39"/>
    <mergeCell ref="AC42:AD42"/>
    <mergeCell ref="AC40:AD40"/>
    <mergeCell ref="R37:S37"/>
    <mergeCell ref="T37:W37"/>
    <mergeCell ref="R38:S38"/>
    <mergeCell ref="T38:W38"/>
    <mergeCell ref="T16:W16"/>
    <mergeCell ref="P40:Q40"/>
    <mergeCell ref="P32:Q32"/>
    <mergeCell ref="P38:Q38"/>
    <mergeCell ref="N38:O38"/>
    <mergeCell ref="N40:O40"/>
    <mergeCell ref="N34:O34"/>
    <mergeCell ref="N35:O35"/>
    <mergeCell ref="N33:O33"/>
    <mergeCell ref="P37:Q37"/>
    <mergeCell ref="P27:Q27"/>
    <mergeCell ref="AW14:AX14"/>
    <mergeCell ref="AY14:AZ14"/>
    <mergeCell ref="P16:Q16"/>
    <mergeCell ref="P14:Q14"/>
    <mergeCell ref="AC15:AD15"/>
    <mergeCell ref="AC16:AD16"/>
    <mergeCell ref="R15:S15"/>
    <mergeCell ref="T15:W15"/>
    <mergeCell ref="R16:S16"/>
    <mergeCell ref="I9:M9"/>
    <mergeCell ref="X36:AB36"/>
    <mergeCell ref="P15:Q15"/>
    <mergeCell ref="P17:Q17"/>
    <mergeCell ref="X17:AB17"/>
    <mergeCell ref="P34:Q34"/>
    <mergeCell ref="P35:Q35"/>
    <mergeCell ref="P24:Q24"/>
    <mergeCell ref="P25:Q25"/>
    <mergeCell ref="P26:Q26"/>
    <mergeCell ref="AW17:AX17"/>
    <mergeCell ref="AY17:AZ17"/>
    <mergeCell ref="AW18:AX18"/>
    <mergeCell ref="AY18:AZ18"/>
    <mergeCell ref="N9:O9"/>
    <mergeCell ref="I10:M10"/>
    <mergeCell ref="P12:Q12"/>
    <mergeCell ref="N10:O10"/>
    <mergeCell ref="I11:M11"/>
    <mergeCell ref="P9:Q9"/>
    <mergeCell ref="BA18:BB18"/>
    <mergeCell ref="AW37:AX37"/>
    <mergeCell ref="AY37:AZ37"/>
    <mergeCell ref="AY23:AZ23"/>
    <mergeCell ref="BA23:BB23"/>
    <mergeCell ref="AW23:AX23"/>
    <mergeCell ref="AY24:AZ24"/>
    <mergeCell ref="BA24:BB24"/>
    <mergeCell ref="AY26:AZ26"/>
    <mergeCell ref="BA36:BB36"/>
    <mergeCell ref="BA37:BB37"/>
    <mergeCell ref="BA32:BB32"/>
    <mergeCell ref="BA33:BB33"/>
    <mergeCell ref="BA35:BB35"/>
    <mergeCell ref="BA34:BB34"/>
    <mergeCell ref="AY36:AZ36"/>
    <mergeCell ref="AY34:AZ34"/>
    <mergeCell ref="AW33:AX33"/>
    <mergeCell ref="AW36:AX36"/>
    <mergeCell ref="AW35:AX35"/>
    <mergeCell ref="AW34:AX34"/>
    <mergeCell ref="AY32:AZ32"/>
    <mergeCell ref="AY35:AZ35"/>
    <mergeCell ref="AY33:AZ33"/>
    <mergeCell ref="D5:H6"/>
    <mergeCell ref="D27:H27"/>
    <mergeCell ref="D36:H36"/>
    <mergeCell ref="D40:H40"/>
    <mergeCell ref="D11:H11"/>
    <mergeCell ref="D25:H25"/>
    <mergeCell ref="D26:H26"/>
    <mergeCell ref="D29:H29"/>
    <mergeCell ref="D28:H28"/>
    <mergeCell ref="D15:H15"/>
    <mergeCell ref="BC6:BE6"/>
    <mergeCell ref="BF6:BH6"/>
    <mergeCell ref="B3:BH3"/>
    <mergeCell ref="B5:C6"/>
    <mergeCell ref="D41:H41"/>
    <mergeCell ref="D31:H31"/>
    <mergeCell ref="D38:H38"/>
    <mergeCell ref="D34:H34"/>
    <mergeCell ref="D35:H35"/>
    <mergeCell ref="D32:H32"/>
    <mergeCell ref="AW5:BB5"/>
    <mergeCell ref="AW6:AX6"/>
    <mergeCell ref="AY6:AZ6"/>
    <mergeCell ref="BA6:BB6"/>
    <mergeCell ref="P8:Q8"/>
    <mergeCell ref="A2:BH2"/>
    <mergeCell ref="B4:BH4"/>
    <mergeCell ref="BC5:BH5"/>
    <mergeCell ref="I5:M6"/>
    <mergeCell ref="N5:Q6"/>
    <mergeCell ref="BA29:BB29"/>
    <mergeCell ref="AW31:AX31"/>
    <mergeCell ref="AY31:AZ31"/>
    <mergeCell ref="BA31:BB31"/>
    <mergeCell ref="AW29:AX29"/>
    <mergeCell ref="AY29:AZ29"/>
    <mergeCell ref="AW30:AX30"/>
    <mergeCell ref="AY30:AZ30"/>
    <mergeCell ref="BA30:BB30"/>
    <mergeCell ref="I41:M41"/>
    <mergeCell ref="I40:M40"/>
    <mergeCell ref="I38:M38"/>
    <mergeCell ref="I34:M34"/>
    <mergeCell ref="I35:M35"/>
    <mergeCell ref="I37:M37"/>
    <mergeCell ref="I36:M36"/>
    <mergeCell ref="BA41:BB41"/>
    <mergeCell ref="AW38:AX38"/>
    <mergeCell ref="AY38:AZ38"/>
    <mergeCell ref="BA38:BB38"/>
    <mergeCell ref="BA40:BB40"/>
    <mergeCell ref="AY41:AZ41"/>
    <mergeCell ref="AW41:AX41"/>
    <mergeCell ref="AW40:AX40"/>
    <mergeCell ref="AY40:AZ40"/>
    <mergeCell ref="I31:M31"/>
    <mergeCell ref="I27:M27"/>
    <mergeCell ref="I29:M29"/>
    <mergeCell ref="N29:O29"/>
    <mergeCell ref="N31:O31"/>
    <mergeCell ref="N32:O32"/>
    <mergeCell ref="P28:Q28"/>
    <mergeCell ref="B1:BH1"/>
    <mergeCell ref="I24:M24"/>
    <mergeCell ref="I25:M25"/>
    <mergeCell ref="I26:M26"/>
    <mergeCell ref="N26:O26"/>
    <mergeCell ref="BA7:BB7"/>
    <mergeCell ref="AW7:AX7"/>
    <mergeCell ref="AY7:AZ7"/>
    <mergeCell ref="X5:AV6"/>
    <mergeCell ref="X37:AB37"/>
    <mergeCell ref="AC31:AD31"/>
    <mergeCell ref="AE31:AV31"/>
    <mergeCell ref="D33:H33"/>
    <mergeCell ref="P33:Q33"/>
    <mergeCell ref="X32:AB32"/>
    <mergeCell ref="AC32:AD32"/>
    <mergeCell ref="I33:M33"/>
    <mergeCell ref="P31:Q31"/>
    <mergeCell ref="I32:M32"/>
  </mergeCells>
  <dataValidations count="1">
    <dataValidation type="list" allowBlank="1" showInputMessage="1" showErrorMessage="1" sqref="AC36:AD36 AC27:AD31 AC33:AD34 AC38:AD41 D13 R25:S25 AC23:AD23 AC14:AD19 AC25:AD25 AC9:AD10 N25:O25 AC12:AD12 N7:O7 AC7:AD7 R7:R8">
      <formula1>"□,■"</formula1>
    </dataValidation>
  </dataValidations>
  <printOptions/>
  <pageMargins left="0.59" right="0.3" top="0.64" bottom="0.58" header="0.24" footer="0.23"/>
  <pageSetup horizontalDpi="600" verticalDpi="600" orientation="portrait" paperSize="9" scale="99" r:id="rId1"/>
  <headerFooter alignWithMargins="0">
    <oddFooter>&amp;L&amp;9改20070401&amp;C住棟&amp;R&amp;9KKK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H13"/>
  <sheetViews>
    <sheetView showRowColHeaders="0" zoomScalePageLayoutView="0" workbookViewId="0" topLeftCell="A1">
      <selection activeCell="BC19" sqref="BC19"/>
    </sheetView>
  </sheetViews>
  <sheetFormatPr defaultColWidth="1.625" defaultRowHeight="15.75" customHeight="1"/>
  <cols>
    <col min="1" max="1" width="1.625" style="20" customWidth="1"/>
    <col min="2" max="8" width="1.625" style="28" customWidth="1"/>
    <col min="9" max="28" width="1.625" style="30" customWidth="1"/>
    <col min="29" max="60" width="1.625" style="31" customWidth="1"/>
    <col min="61" max="16384" width="1.625" style="20" customWidth="1"/>
  </cols>
  <sheetData>
    <row r="1" spans="2:60" ht="15.75" customHeight="1">
      <c r="B1" s="285" t="s">
        <v>213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</row>
    <row r="2" spans="1:60" ht="24" customHeight="1">
      <c r="A2" s="286" t="s">
        <v>31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</row>
    <row r="3" spans="2:60" ht="15.75" customHeight="1">
      <c r="B3" s="287" t="s">
        <v>7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</row>
    <row r="4" spans="2:60" ht="15.75" customHeight="1" thickBot="1">
      <c r="B4" s="288" t="s">
        <v>162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</row>
    <row r="5" spans="2:60" s="39" customFormat="1" ht="15.75" customHeight="1">
      <c r="B5" s="269"/>
      <c r="C5" s="270"/>
      <c r="D5" s="273" t="s">
        <v>131</v>
      </c>
      <c r="E5" s="274"/>
      <c r="F5" s="274"/>
      <c r="G5" s="274"/>
      <c r="H5" s="275"/>
      <c r="I5" s="273" t="s">
        <v>132</v>
      </c>
      <c r="J5" s="279"/>
      <c r="K5" s="279"/>
      <c r="L5" s="279"/>
      <c r="M5" s="280"/>
      <c r="N5" s="284" t="s">
        <v>133</v>
      </c>
      <c r="O5" s="274"/>
      <c r="P5" s="274"/>
      <c r="Q5" s="275"/>
      <c r="R5" s="284" t="s">
        <v>143</v>
      </c>
      <c r="S5" s="274"/>
      <c r="T5" s="274"/>
      <c r="U5" s="274"/>
      <c r="V5" s="274"/>
      <c r="W5" s="275"/>
      <c r="X5" s="254" t="s">
        <v>163</v>
      </c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6"/>
      <c r="AW5" s="266" t="s">
        <v>3</v>
      </c>
      <c r="AX5" s="267"/>
      <c r="AY5" s="267"/>
      <c r="AZ5" s="267"/>
      <c r="BA5" s="267"/>
      <c r="BB5" s="268"/>
      <c r="BC5" s="241" t="s">
        <v>0</v>
      </c>
      <c r="BD5" s="242"/>
      <c r="BE5" s="243"/>
      <c r="BF5" s="243"/>
      <c r="BG5" s="243"/>
      <c r="BH5" s="244"/>
    </row>
    <row r="6" spans="2:60" s="39" customFormat="1" ht="15.75" customHeight="1" thickBot="1">
      <c r="B6" s="271"/>
      <c r="C6" s="272"/>
      <c r="D6" s="276"/>
      <c r="E6" s="277"/>
      <c r="F6" s="277"/>
      <c r="G6" s="277"/>
      <c r="H6" s="278"/>
      <c r="I6" s="281"/>
      <c r="J6" s="282"/>
      <c r="K6" s="282"/>
      <c r="L6" s="282"/>
      <c r="M6" s="283"/>
      <c r="N6" s="276"/>
      <c r="O6" s="277"/>
      <c r="P6" s="277"/>
      <c r="Q6" s="278"/>
      <c r="R6" s="276"/>
      <c r="S6" s="277"/>
      <c r="T6" s="277"/>
      <c r="U6" s="277"/>
      <c r="V6" s="277"/>
      <c r="W6" s="278"/>
      <c r="X6" s="257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9"/>
      <c r="AW6" s="135" t="s">
        <v>43</v>
      </c>
      <c r="AX6" s="136"/>
      <c r="AY6" s="121" t="s">
        <v>44</v>
      </c>
      <c r="AZ6" s="122"/>
      <c r="BA6" s="136" t="s">
        <v>45</v>
      </c>
      <c r="BB6" s="137"/>
      <c r="BC6" s="250" t="s">
        <v>4</v>
      </c>
      <c r="BD6" s="251"/>
      <c r="BE6" s="252"/>
      <c r="BF6" s="251" t="s">
        <v>5</v>
      </c>
      <c r="BG6" s="251"/>
      <c r="BH6" s="253"/>
    </row>
    <row r="7" spans="2:60" s="39" customFormat="1" ht="15.75" customHeight="1">
      <c r="B7" s="666" t="s">
        <v>51</v>
      </c>
      <c r="C7" s="667"/>
      <c r="D7" s="627" t="s">
        <v>144</v>
      </c>
      <c r="E7" s="628"/>
      <c r="F7" s="628"/>
      <c r="G7" s="628"/>
      <c r="H7" s="629"/>
      <c r="I7" s="640" t="s">
        <v>74</v>
      </c>
      <c r="J7" s="641"/>
      <c r="K7" s="641"/>
      <c r="L7" s="641"/>
      <c r="M7" s="642"/>
      <c r="N7" s="638" t="s">
        <v>1</v>
      </c>
      <c r="O7" s="639"/>
      <c r="P7" s="261" t="s">
        <v>2</v>
      </c>
      <c r="Q7" s="262"/>
      <c r="R7" s="638" t="s">
        <v>1</v>
      </c>
      <c r="S7" s="639"/>
      <c r="T7" s="679" t="s">
        <v>154</v>
      </c>
      <c r="U7" s="679"/>
      <c r="V7" s="679"/>
      <c r="W7" s="680"/>
      <c r="X7" s="652" t="s">
        <v>52</v>
      </c>
      <c r="Y7" s="653"/>
      <c r="Z7" s="653"/>
      <c r="AA7" s="653"/>
      <c r="AB7" s="654"/>
      <c r="AC7" s="639" t="s">
        <v>1</v>
      </c>
      <c r="AD7" s="639"/>
      <c r="AE7" s="744" t="s">
        <v>175</v>
      </c>
      <c r="AF7" s="744"/>
      <c r="AG7" s="744"/>
      <c r="AH7" s="744"/>
      <c r="AI7" s="744"/>
      <c r="AJ7" s="744"/>
      <c r="AK7" s="744"/>
      <c r="AL7" s="744"/>
      <c r="AM7" s="744"/>
      <c r="AN7" s="744"/>
      <c r="AO7" s="744"/>
      <c r="AP7" s="744"/>
      <c r="AQ7" s="744"/>
      <c r="AR7" s="744"/>
      <c r="AS7" s="744"/>
      <c r="AT7" s="744"/>
      <c r="AU7" s="744"/>
      <c r="AV7" s="745"/>
      <c r="AW7" s="676" t="s">
        <v>115</v>
      </c>
      <c r="AX7" s="674"/>
      <c r="AY7" s="677" t="s">
        <v>115</v>
      </c>
      <c r="AZ7" s="678"/>
      <c r="BA7" s="674" t="s">
        <v>115</v>
      </c>
      <c r="BB7" s="675"/>
      <c r="BC7" s="611" t="s">
        <v>9</v>
      </c>
      <c r="BD7" s="620"/>
      <c r="BE7" s="775"/>
      <c r="BF7" s="611" t="s">
        <v>9</v>
      </c>
      <c r="BG7" s="620"/>
      <c r="BH7" s="621"/>
    </row>
    <row r="8" spans="2:60" s="39" customFormat="1" ht="15.75" customHeight="1">
      <c r="B8" s="668"/>
      <c r="C8" s="669"/>
      <c r="D8" s="204"/>
      <c r="E8" s="205"/>
      <c r="F8" s="205"/>
      <c r="G8" s="205"/>
      <c r="H8" s="206"/>
      <c r="I8" s="77"/>
      <c r="J8" s="78"/>
      <c r="K8" s="78"/>
      <c r="L8" s="78"/>
      <c r="M8" s="79"/>
      <c r="N8" s="77"/>
      <c r="O8" s="78"/>
      <c r="P8" s="101"/>
      <c r="Q8" s="102"/>
      <c r="R8" s="235" t="s">
        <v>1</v>
      </c>
      <c r="S8" s="236"/>
      <c r="T8" s="593" t="s">
        <v>155</v>
      </c>
      <c r="U8" s="593"/>
      <c r="V8" s="593"/>
      <c r="W8" s="681"/>
      <c r="X8" s="238"/>
      <c r="Y8" s="239"/>
      <c r="Z8" s="239"/>
      <c r="AA8" s="239"/>
      <c r="AB8" s="240"/>
      <c r="AC8" s="77"/>
      <c r="AD8" s="78"/>
      <c r="AE8" s="593" t="s">
        <v>173</v>
      </c>
      <c r="AF8" s="593"/>
      <c r="AG8" s="593"/>
      <c r="AH8" s="593"/>
      <c r="AI8" s="593"/>
      <c r="AJ8" s="593"/>
      <c r="AK8" s="593"/>
      <c r="AL8" s="593"/>
      <c r="AM8" s="593"/>
      <c r="AN8" s="593"/>
      <c r="AO8" s="593"/>
      <c r="AP8" s="593"/>
      <c r="AQ8" s="593"/>
      <c r="AR8" s="593"/>
      <c r="AS8" s="593"/>
      <c r="AT8" s="593"/>
      <c r="AU8" s="593"/>
      <c r="AV8" s="681"/>
      <c r="AW8" s="135"/>
      <c r="AX8" s="136"/>
      <c r="AY8" s="121"/>
      <c r="AZ8" s="122"/>
      <c r="BA8" s="136"/>
      <c r="BB8" s="137"/>
      <c r="BC8" s="220"/>
      <c r="BD8" s="221"/>
      <c r="BE8" s="222"/>
      <c r="BF8" s="220"/>
      <c r="BG8" s="221"/>
      <c r="BH8" s="226"/>
    </row>
    <row r="9" spans="2:60" s="39" customFormat="1" ht="15.75" customHeight="1">
      <c r="B9" s="668"/>
      <c r="C9" s="669"/>
      <c r="D9" s="204"/>
      <c r="E9" s="205"/>
      <c r="F9" s="205"/>
      <c r="G9" s="205"/>
      <c r="H9" s="206"/>
      <c r="I9" s="166"/>
      <c r="J9" s="167"/>
      <c r="K9" s="167"/>
      <c r="L9" s="167"/>
      <c r="M9" s="184"/>
      <c r="N9" s="77"/>
      <c r="O9" s="78"/>
      <c r="P9" s="101"/>
      <c r="Q9" s="102"/>
      <c r="R9" s="78"/>
      <c r="S9" s="78"/>
      <c r="T9" s="593"/>
      <c r="U9" s="593"/>
      <c r="V9" s="593"/>
      <c r="W9" s="593"/>
      <c r="X9" s="771"/>
      <c r="Y9" s="772"/>
      <c r="Z9" s="772"/>
      <c r="AA9" s="772"/>
      <c r="AB9" s="773"/>
      <c r="AC9" s="77"/>
      <c r="AD9" s="78"/>
      <c r="AE9" s="593"/>
      <c r="AF9" s="593"/>
      <c r="AG9" s="593"/>
      <c r="AH9" s="593"/>
      <c r="AI9" s="593"/>
      <c r="AJ9" s="593"/>
      <c r="AK9" s="593"/>
      <c r="AL9" s="593"/>
      <c r="AM9" s="593"/>
      <c r="AN9" s="593"/>
      <c r="AO9" s="593"/>
      <c r="AP9" s="593"/>
      <c r="AQ9" s="593"/>
      <c r="AR9" s="593"/>
      <c r="AS9" s="593"/>
      <c r="AT9" s="593"/>
      <c r="AU9" s="593"/>
      <c r="AV9" s="681"/>
      <c r="AW9" s="135"/>
      <c r="AX9" s="136"/>
      <c r="AY9" s="121"/>
      <c r="AZ9" s="122"/>
      <c r="BA9" s="136"/>
      <c r="BB9" s="137"/>
      <c r="BC9" s="220"/>
      <c r="BD9" s="221"/>
      <c r="BE9" s="222"/>
      <c r="BF9" s="220"/>
      <c r="BG9" s="221"/>
      <c r="BH9" s="226"/>
    </row>
    <row r="10" spans="2:60" s="39" customFormat="1" ht="15.75" customHeight="1">
      <c r="B10" s="668"/>
      <c r="C10" s="669"/>
      <c r="D10" s="204"/>
      <c r="E10" s="205"/>
      <c r="F10" s="205"/>
      <c r="G10" s="205"/>
      <c r="H10" s="206"/>
      <c r="I10" s="77" t="s">
        <v>84</v>
      </c>
      <c r="J10" s="78"/>
      <c r="K10" s="78"/>
      <c r="L10" s="78"/>
      <c r="M10" s="79"/>
      <c r="N10" s="588" t="s">
        <v>1</v>
      </c>
      <c r="O10" s="589"/>
      <c r="P10" s="133" t="s">
        <v>2</v>
      </c>
      <c r="Q10" s="134"/>
      <c r="R10" s="589" t="s">
        <v>1</v>
      </c>
      <c r="S10" s="589"/>
      <c r="T10" s="682" t="s">
        <v>153</v>
      </c>
      <c r="U10" s="682"/>
      <c r="V10" s="682"/>
      <c r="W10" s="682"/>
      <c r="X10" s="112" t="s">
        <v>52</v>
      </c>
      <c r="Y10" s="113"/>
      <c r="Z10" s="113"/>
      <c r="AA10" s="113"/>
      <c r="AB10" s="114"/>
      <c r="AC10" s="589" t="s">
        <v>1</v>
      </c>
      <c r="AD10" s="589"/>
      <c r="AE10" s="682" t="s">
        <v>174</v>
      </c>
      <c r="AF10" s="682"/>
      <c r="AG10" s="682"/>
      <c r="AH10" s="682"/>
      <c r="AI10" s="682"/>
      <c r="AJ10" s="682"/>
      <c r="AK10" s="682"/>
      <c r="AL10" s="682"/>
      <c r="AM10" s="682"/>
      <c r="AN10" s="682"/>
      <c r="AO10" s="682"/>
      <c r="AP10" s="682"/>
      <c r="AQ10" s="682"/>
      <c r="AR10" s="682"/>
      <c r="AS10" s="682"/>
      <c r="AT10" s="682"/>
      <c r="AU10" s="682"/>
      <c r="AV10" s="774"/>
      <c r="AW10" s="135"/>
      <c r="AX10" s="122"/>
      <c r="AY10" s="121"/>
      <c r="AZ10" s="122"/>
      <c r="BA10" s="136"/>
      <c r="BB10" s="137"/>
      <c r="BC10" s="220"/>
      <c r="BD10" s="221"/>
      <c r="BE10" s="222"/>
      <c r="BF10" s="220"/>
      <c r="BG10" s="221"/>
      <c r="BH10" s="226"/>
    </row>
    <row r="11" spans="2:60" s="39" customFormat="1" ht="15.75" customHeight="1">
      <c r="B11" s="668"/>
      <c r="C11" s="669"/>
      <c r="D11" s="356" t="s">
        <v>113</v>
      </c>
      <c r="E11" s="78"/>
      <c r="F11" s="78"/>
      <c r="G11" s="78"/>
      <c r="H11" s="79"/>
      <c r="I11" s="77"/>
      <c r="J11" s="78"/>
      <c r="K11" s="78"/>
      <c r="L11" s="78"/>
      <c r="M11" s="79"/>
      <c r="N11" s="77"/>
      <c r="O11" s="78"/>
      <c r="P11" s="78"/>
      <c r="Q11" s="79"/>
      <c r="R11" s="78"/>
      <c r="S11" s="78"/>
      <c r="T11" s="593"/>
      <c r="U11" s="593"/>
      <c r="V11" s="593"/>
      <c r="W11" s="593"/>
      <c r="X11" s="238"/>
      <c r="Y11" s="239"/>
      <c r="Z11" s="239"/>
      <c r="AA11" s="239"/>
      <c r="AB11" s="240"/>
      <c r="AC11" s="77"/>
      <c r="AD11" s="78"/>
      <c r="AE11" s="593" t="s">
        <v>173</v>
      </c>
      <c r="AF11" s="593"/>
      <c r="AG11" s="593"/>
      <c r="AH11" s="593"/>
      <c r="AI11" s="593"/>
      <c r="AJ11" s="593"/>
      <c r="AK11" s="593"/>
      <c r="AL11" s="593"/>
      <c r="AM11" s="593"/>
      <c r="AN11" s="593"/>
      <c r="AO11" s="593"/>
      <c r="AP11" s="593"/>
      <c r="AQ11" s="593"/>
      <c r="AR11" s="593"/>
      <c r="AS11" s="593"/>
      <c r="AT11" s="593"/>
      <c r="AU11" s="593"/>
      <c r="AV11" s="681"/>
      <c r="AW11" s="135"/>
      <c r="AX11" s="136"/>
      <c r="AY11" s="121"/>
      <c r="AZ11" s="122"/>
      <c r="BA11" s="136"/>
      <c r="BB11" s="137"/>
      <c r="BC11" s="220"/>
      <c r="BD11" s="221"/>
      <c r="BE11" s="222"/>
      <c r="BF11" s="220"/>
      <c r="BG11" s="221"/>
      <c r="BH11" s="226"/>
    </row>
    <row r="12" spans="2:60" s="39" customFormat="1" ht="15.75" customHeight="1">
      <c r="B12" s="668"/>
      <c r="C12" s="669"/>
      <c r="D12" s="443" t="s">
        <v>1</v>
      </c>
      <c r="E12" s="444"/>
      <c r="F12" s="233" t="s">
        <v>224</v>
      </c>
      <c r="G12" s="233"/>
      <c r="H12" s="234"/>
      <c r="I12" s="77"/>
      <c r="J12" s="78"/>
      <c r="K12" s="78"/>
      <c r="L12" s="78"/>
      <c r="M12" s="79"/>
      <c r="N12" s="77"/>
      <c r="O12" s="78"/>
      <c r="P12" s="78"/>
      <c r="Q12" s="79"/>
      <c r="R12" s="78"/>
      <c r="S12" s="78"/>
      <c r="T12" s="593"/>
      <c r="U12" s="593"/>
      <c r="V12" s="593"/>
      <c r="W12" s="593"/>
      <c r="X12" s="77"/>
      <c r="Y12" s="78"/>
      <c r="Z12" s="78"/>
      <c r="AA12" s="78"/>
      <c r="AB12" s="79"/>
      <c r="AC12" s="77"/>
      <c r="AD12" s="78"/>
      <c r="AE12" s="593"/>
      <c r="AF12" s="593"/>
      <c r="AG12" s="593"/>
      <c r="AH12" s="593"/>
      <c r="AI12" s="593"/>
      <c r="AJ12" s="593"/>
      <c r="AK12" s="593"/>
      <c r="AL12" s="593"/>
      <c r="AM12" s="593"/>
      <c r="AN12" s="593"/>
      <c r="AO12" s="593"/>
      <c r="AP12" s="593"/>
      <c r="AQ12" s="593"/>
      <c r="AR12" s="593"/>
      <c r="AS12" s="593"/>
      <c r="AT12" s="593"/>
      <c r="AU12" s="593"/>
      <c r="AV12" s="681"/>
      <c r="AW12" s="135"/>
      <c r="AX12" s="136"/>
      <c r="AY12" s="121"/>
      <c r="AZ12" s="122"/>
      <c r="BA12" s="136"/>
      <c r="BB12" s="137"/>
      <c r="BC12" s="220"/>
      <c r="BD12" s="221"/>
      <c r="BE12" s="222"/>
      <c r="BF12" s="220"/>
      <c r="BG12" s="221"/>
      <c r="BH12" s="226"/>
    </row>
    <row r="13" spans="2:60" ht="15.75" customHeight="1" thickBot="1">
      <c r="B13" s="734"/>
      <c r="C13" s="735"/>
      <c r="D13" s="141"/>
      <c r="E13" s="142"/>
      <c r="F13" s="769" t="s">
        <v>225</v>
      </c>
      <c r="G13" s="769"/>
      <c r="H13" s="770"/>
      <c r="I13" s="141"/>
      <c r="J13" s="142"/>
      <c r="K13" s="142"/>
      <c r="L13" s="142"/>
      <c r="M13" s="143"/>
      <c r="N13" s="144"/>
      <c r="O13" s="145"/>
      <c r="P13" s="145"/>
      <c r="Q13" s="365"/>
      <c r="R13" s="142"/>
      <c r="S13" s="142"/>
      <c r="T13" s="687"/>
      <c r="U13" s="687"/>
      <c r="V13" s="687"/>
      <c r="W13" s="687"/>
      <c r="X13" s="141"/>
      <c r="Y13" s="142"/>
      <c r="Z13" s="142"/>
      <c r="AA13" s="142"/>
      <c r="AB13" s="143"/>
      <c r="AC13" s="141"/>
      <c r="AD13" s="142"/>
      <c r="AE13" s="687"/>
      <c r="AF13" s="687"/>
      <c r="AG13" s="687"/>
      <c r="AH13" s="687"/>
      <c r="AI13" s="687"/>
      <c r="AJ13" s="687"/>
      <c r="AK13" s="687"/>
      <c r="AL13" s="687"/>
      <c r="AM13" s="687"/>
      <c r="AN13" s="687"/>
      <c r="AO13" s="687"/>
      <c r="AP13" s="687"/>
      <c r="AQ13" s="687"/>
      <c r="AR13" s="687"/>
      <c r="AS13" s="687"/>
      <c r="AT13" s="687"/>
      <c r="AU13" s="687"/>
      <c r="AV13" s="761"/>
      <c r="AW13" s="125"/>
      <c r="AX13" s="126"/>
      <c r="AY13" s="127"/>
      <c r="AZ13" s="128"/>
      <c r="BA13" s="126"/>
      <c r="BB13" s="129"/>
      <c r="BC13" s="776"/>
      <c r="BD13" s="777"/>
      <c r="BE13" s="778"/>
      <c r="BF13" s="776"/>
      <c r="BG13" s="777"/>
      <c r="BH13" s="779"/>
    </row>
  </sheetData>
  <sheetProtection password="CC02" sheet="1" objects="1" scenarios="1"/>
  <mergeCells count="103">
    <mergeCell ref="BF7:BH13"/>
    <mergeCell ref="T12:W12"/>
    <mergeCell ref="T13:W13"/>
    <mergeCell ref="R11:S11"/>
    <mergeCell ref="R12:S12"/>
    <mergeCell ref="R13:S13"/>
    <mergeCell ref="BA12:BB12"/>
    <mergeCell ref="BA11:BB11"/>
    <mergeCell ref="AY7:AZ7"/>
    <mergeCell ref="BA8:BB8"/>
    <mergeCell ref="B7:C13"/>
    <mergeCell ref="BC7:BE13"/>
    <mergeCell ref="D5:H6"/>
    <mergeCell ref="R5:W6"/>
    <mergeCell ref="BA6:BB6"/>
    <mergeCell ref="AY9:AZ9"/>
    <mergeCell ref="BA9:BB9"/>
    <mergeCell ref="AW9:AX9"/>
    <mergeCell ref="AW8:AX8"/>
    <mergeCell ref="AY8:AZ8"/>
    <mergeCell ref="BA7:BB7"/>
    <mergeCell ref="AW7:AX7"/>
    <mergeCell ref="I9:M9"/>
    <mergeCell ref="N9:O9"/>
    <mergeCell ref="AE7:AV7"/>
    <mergeCell ref="AC7:AD7"/>
    <mergeCell ref="X7:AB7"/>
    <mergeCell ref="I8:M8"/>
    <mergeCell ref="AC13:AD13"/>
    <mergeCell ref="AC11:AD11"/>
    <mergeCell ref="X12:AB12"/>
    <mergeCell ref="R8:S8"/>
    <mergeCell ref="R9:S9"/>
    <mergeCell ref="T11:W11"/>
    <mergeCell ref="X8:AB8"/>
    <mergeCell ref="AC12:AD12"/>
    <mergeCell ref="R10:S10"/>
    <mergeCell ref="T8:W8"/>
    <mergeCell ref="T9:W9"/>
    <mergeCell ref="AE8:AV8"/>
    <mergeCell ref="AY10:AZ10"/>
    <mergeCell ref="AY12:AZ12"/>
    <mergeCell ref="AW10:AX10"/>
    <mergeCell ref="AE10:AV10"/>
    <mergeCell ref="AW12:AX12"/>
    <mergeCell ref="AW11:AX11"/>
    <mergeCell ref="I12:M12"/>
    <mergeCell ref="I11:M11"/>
    <mergeCell ref="P12:Q12"/>
    <mergeCell ref="N12:O12"/>
    <mergeCell ref="N11:O11"/>
    <mergeCell ref="T10:W10"/>
    <mergeCell ref="N10:O10"/>
    <mergeCell ref="D12:E12"/>
    <mergeCell ref="F12:H12"/>
    <mergeCell ref="X11:AB11"/>
    <mergeCell ref="R7:S7"/>
    <mergeCell ref="T7:W7"/>
    <mergeCell ref="P7:Q7"/>
    <mergeCell ref="D11:H11"/>
    <mergeCell ref="P11:Q11"/>
    <mergeCell ref="P8:Q8"/>
    <mergeCell ref="P9:Q9"/>
    <mergeCell ref="I10:M10"/>
    <mergeCell ref="N8:O8"/>
    <mergeCell ref="D7:H10"/>
    <mergeCell ref="AC8:AD8"/>
    <mergeCell ref="AC9:AD9"/>
    <mergeCell ref="AC10:AD10"/>
    <mergeCell ref="X9:AB9"/>
    <mergeCell ref="X10:AB10"/>
    <mergeCell ref="N7:O7"/>
    <mergeCell ref="I7:M7"/>
    <mergeCell ref="X5:AV6"/>
    <mergeCell ref="AW5:BB5"/>
    <mergeCell ref="AY13:AZ13"/>
    <mergeCell ref="BA13:BB13"/>
    <mergeCell ref="AE9:AV9"/>
    <mergeCell ref="AE12:AV12"/>
    <mergeCell ref="AY11:AZ11"/>
    <mergeCell ref="AW6:AX6"/>
    <mergeCell ref="AY6:AZ6"/>
    <mergeCell ref="AE11:AV11"/>
    <mergeCell ref="BA10:BB10"/>
    <mergeCell ref="I13:M13"/>
    <mergeCell ref="N13:O13"/>
    <mergeCell ref="P13:Q13"/>
    <mergeCell ref="D13:E13"/>
    <mergeCell ref="F13:H13"/>
    <mergeCell ref="AW13:AX13"/>
    <mergeCell ref="AE13:AV13"/>
    <mergeCell ref="X13:AB13"/>
    <mergeCell ref="P10:Q10"/>
    <mergeCell ref="B1:BH1"/>
    <mergeCell ref="A2:BH2"/>
    <mergeCell ref="B4:BH4"/>
    <mergeCell ref="BC5:BH5"/>
    <mergeCell ref="I5:M6"/>
    <mergeCell ref="N5:Q6"/>
    <mergeCell ref="BC6:BE6"/>
    <mergeCell ref="BF6:BH6"/>
    <mergeCell ref="B3:BH3"/>
    <mergeCell ref="B5:C6"/>
  </mergeCells>
  <dataValidations count="1">
    <dataValidation type="list" allowBlank="1" showInputMessage="1" showErrorMessage="1" sqref="N7:O7 N10:O10 R10:S10 AC7:AD7 D12 AC10:AD10 R7:R8">
      <formula1>"□,■"</formula1>
    </dataValidation>
  </dataValidations>
  <printOptions/>
  <pageMargins left="0.59" right="0.3" top="0.64" bottom="0.58" header="0.24" footer="0.23"/>
  <pageSetup horizontalDpi="600" verticalDpi="600" orientation="portrait" paperSize="9" scale="99" r:id="rId1"/>
  <headerFooter alignWithMargins="0">
    <oddFooter>&amp;L&amp;9改20070401&amp;C住棟&amp;R&amp;9KKK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建築検査機構株式会社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hiroki yamamoto</dc:creator>
  <cp:keywords/>
  <dc:description/>
  <cp:lastModifiedBy>hiroki yamamoto</cp:lastModifiedBy>
  <cp:lastPrinted>2011-08-16T05:46:36Z</cp:lastPrinted>
  <dcterms:created xsi:type="dcterms:W3CDTF">2002-11-20T06:25:23Z</dcterms:created>
  <dcterms:modified xsi:type="dcterms:W3CDTF">2018-05-13T04:15:54Z</dcterms:modified>
  <cp:category/>
  <cp:version/>
  <cp:contentType/>
  <cp:contentStatus/>
</cp:coreProperties>
</file>