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812" activeTab="0"/>
  </bookViews>
  <sheets>
    <sheet name="様式１" sheetId="1" r:id="rId1"/>
    <sheet name="様式２Ａ" sheetId="2" r:id="rId2"/>
    <sheet name="様式２Ｂ" sheetId="3" r:id="rId3"/>
    <sheet name="添付図書" sheetId="4" r:id="rId4"/>
  </sheets>
  <definedNames>
    <definedName name="_xlnm.Print_Area" localSheetId="3">'添付図書'!$A$1:$K$56</definedName>
    <definedName name="_xlnm.Print_Area" localSheetId="0">'様式１'!$A$1:$G$58</definedName>
    <definedName name="_xlnm.Print_Area" localSheetId="1">'様式２Ａ'!$A$1:$E$128</definedName>
    <definedName name="_xlnm.Print_Area" localSheetId="2">'様式２Ｂ'!$A$1:$E$60</definedName>
  </definedNames>
  <calcPr fullCalcOnLoad="1"/>
</workbook>
</file>

<file path=xl/sharedStrings.xml><?xml version="1.0" encoding="utf-8"?>
<sst xmlns="http://schemas.openxmlformats.org/spreadsheetml/2006/main" count="332" uniqueCount="267">
  <si>
    <t>　</t>
  </si>
  <si>
    <t xml:space="preserve"> 建設予定地が</t>
  </si>
  <si>
    <t>　（意見等）</t>
  </si>
  <si>
    <t xml:space="preserve">  （意見等）</t>
  </si>
  <si>
    <t xml:space="preserve">     □ 法第４２条第２項道路</t>
  </si>
  <si>
    <t xml:space="preserve">   □  法第        条       ・許可年月日等　　平成　　年　　月　　日：　　第　　　　　　　号</t>
  </si>
  <si>
    <t>（許可条件･意見等）</t>
  </si>
  <si>
    <t>用途地域等</t>
  </si>
  <si>
    <t xml:space="preserve"> □ 用途変更を伴わない増改築につき許可不要  ：  □  適用除外につき許可不要  </t>
  </si>
  <si>
    <t xml:space="preserve">  （意見等）</t>
  </si>
  <si>
    <t xml:space="preserve"> 都市計画法</t>
  </si>
  <si>
    <t xml:space="preserve"> 都市計画施設又は市街地開発事業の施行区域　 □　内　　□　外</t>
  </si>
  <si>
    <t xml:space="preserve"> □</t>
  </si>
  <si>
    <t xml:space="preserve">  （意見等）</t>
  </si>
  <si>
    <t xml:space="preserve"> □ 旧住宅地造成事業法による事業区域内 </t>
  </si>
  <si>
    <t xml:space="preserve"> □ 都市計画法に基づく開発許可による事業区域内</t>
  </si>
  <si>
    <t xml:space="preserve">  （意見等）</t>
  </si>
  <si>
    <t xml:space="preserve"> □ 兵庫県屋外広告物条例（許可）</t>
  </si>
  <si>
    <t xml:space="preserve">  （意見等）</t>
  </si>
  <si>
    <t xml:space="preserve"> □</t>
  </si>
  <si>
    <t xml:space="preserve">  （意見等）</t>
  </si>
  <si>
    <t>　（意見等）</t>
  </si>
  <si>
    <t xml:space="preserve"> 地区計画区域</t>
  </si>
  <si>
    <r>
      <t>第</t>
    </r>
    <r>
      <rPr>
        <sz val="11"/>
        <rFont val="ＭＳ Ｐゴシック"/>
        <family val="3"/>
      </rPr>
      <t xml:space="preserve">            </t>
    </r>
    <r>
      <rPr>
        <b/>
        <sz val="11"/>
        <rFont val="ＭＳ Ｐ明朝"/>
        <family val="1"/>
      </rPr>
      <t>　</t>
    </r>
    <r>
      <rPr>
        <sz val="11"/>
        <rFont val="ＭＳ Ｐ明朝"/>
        <family val="1"/>
      </rPr>
      <t>　　　　　　　号</t>
    </r>
  </si>
  <si>
    <t xml:space="preserve"> 接する道路等</t>
  </si>
  <si>
    <t xml:space="preserve">     □ 法第４３条第１項ただし書きの規定による許可</t>
  </si>
  <si>
    <t xml:space="preserve"> □ 土地区画整理法第７６条の制限の区域　　　　　　　□　内　　□　外</t>
  </si>
  <si>
    <t xml:space="preserve"> □ 加古川市景観まちづくり条例（大規模建築物等の届出） </t>
  </si>
  <si>
    <t xml:space="preserve"> □ 農地法（許可）</t>
  </si>
  <si>
    <r>
      <t xml:space="preserve">    </t>
    </r>
    <r>
      <rPr>
        <u val="single"/>
        <sz val="12"/>
        <rFont val="ＭＳ Ｐ明朝"/>
        <family val="1"/>
      </rPr>
      <t xml:space="preserve">                                                                                               </t>
    </r>
    <r>
      <rPr>
        <sz val="12"/>
        <rFont val="ＭＳ Ｐ明朝"/>
        <family val="1"/>
      </rPr>
      <t xml:space="preserve">   </t>
    </r>
  </si>
  <si>
    <t xml:space="preserve"> □国道</t>
  </si>
  <si>
    <t xml:space="preserve"> □県道</t>
  </si>
  <si>
    <t xml:space="preserve"> □市道</t>
  </si>
  <si>
    <t xml:space="preserve"> □その他</t>
  </si>
  <si>
    <t>建　設　予　定　地　に　関　す　る　調　査　書　　　　　　　　</t>
  </si>
  <si>
    <t>調査依頼書受付番号</t>
  </si>
  <si>
    <t>平  成       年       月      　日</t>
  </si>
  <si>
    <t>　   　（記入例）：　　「許可（指定）手続き中」、「○○○について協議中」　等　               【裏面記載内容確認のこと】</t>
  </si>
  <si>
    <t>　   　（記入例）：　　「許可（指定）手続き中」、「○○○について協議中」　等</t>
  </si>
  <si>
    <t>その他の</t>
  </si>
  <si>
    <t xml:space="preserve">     □ 発掘調査が必要        □ 調査済箇所のため発掘調査は不要</t>
  </si>
  <si>
    <t>地 域 地 区</t>
  </si>
  <si>
    <t xml:space="preserve">     □ 法第４２条第１項道路 【・　  □１号・  　□２号・  　□３号・  　□４号 </t>
  </si>
  <si>
    <t xml:space="preserve">      【  □済　 □手続き中　□必要　】</t>
  </si>
  <si>
    <t xml:space="preserve">        □  ５号 ： 昭和・平成     年     月     日:            第                号】</t>
  </si>
  <si>
    <t xml:space="preserve"> 開発許可 □ 有　【完了公告　□　済　□　未】・□完了公告後建築工事着手  □　無</t>
  </si>
  <si>
    <t xml:space="preserve"> □ 都市計画法第５３条の規定による許可　【　□　済　　□　手続き中　　□　必要　】</t>
  </si>
  <si>
    <t>　　　　　　　　　　　　　　　　    　【　□　済　　□　手続き中　　□　必要    □　不要　】</t>
  </si>
  <si>
    <t>【　□　済：H   .   .     第　　　　　　　　号　　□　手続き中　　□　必要　　□　不要　】</t>
  </si>
  <si>
    <r>
      <t xml:space="preserve"> □ 周知の埋蔵文化財包蔵地</t>
    </r>
    <r>
      <rPr>
        <u val="single"/>
        <sz val="12"/>
        <rFont val="ＭＳ Ｐ明朝"/>
        <family val="1"/>
      </rPr>
      <t>【                                     】</t>
    </r>
    <r>
      <rPr>
        <sz val="12"/>
        <rFont val="ＭＳ Ｐ明朝"/>
        <family val="1"/>
      </rPr>
      <t>に該当有り ： □該当なし</t>
    </r>
  </si>
  <si>
    <t xml:space="preserve">  （意見等）                         76条の許可 【　□　済　　□　手続き中　　□　必要　】</t>
  </si>
  <si>
    <t xml:space="preserve"> □ 地区計画届出済</t>
  </si>
  <si>
    <t xml:space="preserve">接 道・許 可 関 係 </t>
  </si>
  <si>
    <t xml:space="preserve"> 建築基準法</t>
  </si>
  <si>
    <t xml:space="preserve"> による許可</t>
  </si>
  <si>
    <t>建設リサイクル法</t>
  </si>
  <si>
    <t>そ の 他 の 関 係 法 令 等</t>
  </si>
  <si>
    <r>
      <t xml:space="preserve"> □ </t>
    </r>
    <r>
      <rPr>
        <sz val="11"/>
        <rFont val="ＭＳ Ｐ明朝"/>
        <family val="1"/>
      </rPr>
      <t>掘削機械を使用する作業など公害法令で定める特定建設作業を実施する場合その作業</t>
    </r>
  </si>
  <si>
    <t>加建指 　第    　   　          号</t>
  </si>
  <si>
    <t xml:space="preserve"> 都市計画課</t>
  </si>
  <si>
    <t>建築指導課</t>
  </si>
  <si>
    <t>開発指導課</t>
  </si>
  <si>
    <t>福祉のまちづくり条例</t>
  </si>
  <si>
    <t xml:space="preserve"> □ 無      □　臨港地区　  □ 高度利用地区　　　□　景観形成地区</t>
  </si>
  <si>
    <t>　　　　　　加古川市　　　   建 築 指 導 課</t>
  </si>
  <si>
    <t>　 　□ 適(訂正済み）       □ 錯誤有り      　    　　　　　　   【  □ 内　　□ 外　】</t>
  </si>
  <si>
    <t xml:space="preserve"> □ 建築確認の完了検査時 ・法面注意 ・擁壁注意 (別紙図面参照）</t>
  </si>
  <si>
    <t xml:space="preserve">   【名称：　　　　　　　　　　　  　　　      　　　】【地区の名称：　　　　　　　  　　    　　　　】</t>
  </si>
  <si>
    <t>開発事業の調整等に関する条例</t>
  </si>
  <si>
    <t>屋外広告物法</t>
  </si>
  <si>
    <t>市街地整備課</t>
  </si>
  <si>
    <t>【　□　済：H   .   .     第　　　　　　　　号　　□　手続き中　　　□　不要　】</t>
  </si>
  <si>
    <t xml:space="preserve"> □ 特殊建築物概要書添付のこと</t>
  </si>
  <si>
    <t>農業委員会</t>
  </si>
  <si>
    <t>建築指導課</t>
  </si>
  <si>
    <t>都市計画課</t>
  </si>
  <si>
    <t>開発指導課</t>
  </si>
  <si>
    <t>文化財調査センター</t>
  </si>
  <si>
    <t>道路保全課</t>
  </si>
  <si>
    <t>環境政策課</t>
  </si>
  <si>
    <t xml:space="preserve">敷地の規模等    </t>
  </si>
  <si>
    <t>等</t>
  </si>
  <si>
    <t>　　別添の調査依頼書（写）及び添付図書に係る建築計画について調査した結果は次の通りです。</t>
  </si>
  <si>
    <t xml:space="preserve"> 建築検査機構株式会社      様</t>
  </si>
  <si>
    <t xml:space="preserve">     □ 法第４２条による道路でない</t>
  </si>
  <si>
    <r>
      <t xml:space="preserve"> □ </t>
    </r>
    <r>
      <rPr>
        <sz val="11"/>
        <rFont val="ＭＳ Ｐ明朝"/>
        <family val="1"/>
      </rPr>
      <t>環境関係法令に基づく特定施設を設置する場合は、特定施設設置届の提出が必要</t>
    </r>
  </si>
  <si>
    <t>　　　(1号様式）</t>
  </si>
  <si>
    <t>建設予定地に関する調査依頼書</t>
  </si>
  <si>
    <t>加 古 川 市 長　様</t>
  </si>
  <si>
    <t>指定確認検査機関</t>
  </si>
  <si>
    <t>建築検査機構株式会社</t>
  </si>
  <si>
    <t xml:space="preserve">電話番号　（ 06  ） -6231 -8226          </t>
  </si>
  <si>
    <t xml:space="preserve">   当指定確認検査機関へ、建築基準法第６条の２第1項の規定による、確認申請が予定されている下記建築計画について、建設予定地が</t>
  </si>
  <si>
    <t>接する道路の種別等、及び地域地区の指定状況、並びに建築に際して適用される関係法令等を調査の上、当機関あてに報告を依頼します。</t>
  </si>
  <si>
    <t>　※　受　　付　　番　　号</t>
  </si>
  <si>
    <t>　第     　　　　　　     　　　　号</t>
  </si>
  <si>
    <t>平成　　　　　年　　　　月　　　　日</t>
  </si>
  <si>
    <t>①</t>
  </si>
  <si>
    <t>建　 　　築　 　　主</t>
  </si>
  <si>
    <t xml:space="preserve">  住所（ 〒       －         ）                                                                                     </t>
  </si>
  <si>
    <r>
      <t>　</t>
    </r>
    <r>
      <rPr>
        <sz val="9"/>
        <rFont val="ＭＳ Ｐ明朝"/>
        <family val="1"/>
      </rPr>
      <t xml:space="preserve">（ふりがな）  </t>
    </r>
    <r>
      <rPr>
        <sz val="11"/>
        <rFont val="ＭＳ Ｐ明朝"/>
        <family val="1"/>
      </rPr>
      <t xml:space="preserve">                                               </t>
    </r>
  </si>
  <si>
    <t>　氏名                                                             電話         -          -</t>
  </si>
  <si>
    <t>②</t>
  </si>
  <si>
    <t>代      理       者</t>
  </si>
  <si>
    <t xml:space="preserve">  住所（ 〒       －         ）                                                                              </t>
  </si>
  <si>
    <t>　                                                                   ＦＡＸ        -          -</t>
  </si>
  <si>
    <t>建　設　予　定　地</t>
  </si>
  <si>
    <t>③</t>
  </si>
  <si>
    <t>地　名　地　番</t>
  </si>
  <si>
    <t xml:space="preserve">    加古川市                                </t>
  </si>
  <si>
    <t>（※仮換地中の場合は
      街区番号も記入）</t>
  </si>
  <si>
    <t>（※ 区画整理事業                                                      地区街区画地番号                          ）</t>
  </si>
  <si>
    <t>④</t>
  </si>
  <si>
    <t>都市計画区域</t>
  </si>
  <si>
    <r>
      <t>　</t>
    </r>
    <r>
      <rPr>
        <b/>
        <sz val="12"/>
        <rFont val="ＭＳ Ｐ明朝"/>
        <family val="1"/>
      </rPr>
      <t>□</t>
    </r>
    <r>
      <rPr>
        <sz val="12"/>
        <rFont val="ＭＳ Ｐ明朝"/>
        <family val="1"/>
      </rPr>
      <t>　市街化区域内　　　</t>
    </r>
    <r>
      <rPr>
        <b/>
        <sz val="12"/>
        <rFont val="ＭＳ Ｐ明朝"/>
        <family val="1"/>
      </rPr>
      <t>□</t>
    </r>
    <r>
      <rPr>
        <sz val="12"/>
        <rFont val="ＭＳ Ｐ明朝"/>
        <family val="1"/>
      </rPr>
      <t>市街化調整区域内</t>
    </r>
  </si>
  <si>
    <t>⑤</t>
  </si>
  <si>
    <r>
      <t xml:space="preserve">　地区計画区域【名称                             ・                         】   </t>
    </r>
    <r>
      <rPr>
        <b/>
        <sz val="12"/>
        <rFont val="ＭＳ Ｐ明朝"/>
        <family val="1"/>
      </rPr>
      <t>□</t>
    </r>
    <r>
      <rPr>
        <sz val="12"/>
        <rFont val="ＭＳ Ｐ明朝"/>
        <family val="1"/>
      </rPr>
      <t>　内　</t>
    </r>
    <r>
      <rPr>
        <b/>
        <sz val="12"/>
        <rFont val="ＭＳ Ｐ明朝"/>
        <family val="1"/>
      </rPr>
      <t>□</t>
    </r>
    <r>
      <rPr>
        <sz val="12"/>
        <rFont val="ＭＳ Ｐ明朝"/>
        <family val="1"/>
      </rPr>
      <t>　外</t>
    </r>
  </si>
  <si>
    <t xml:space="preserve">  高さの最高限度 【                      】ｍ</t>
  </si>
  <si>
    <t>最低敷地面積【                      】㎡</t>
  </si>
  <si>
    <t>⑥</t>
  </si>
  <si>
    <t>防火地域等</t>
  </si>
  <si>
    <t>⑦</t>
  </si>
  <si>
    <t>建設予定地が接する道路等</t>
  </si>
  <si>
    <r>
      <t xml:space="preserve">  </t>
    </r>
    <r>
      <rPr>
        <b/>
        <sz val="12"/>
        <rFont val="ＭＳ Ｐ明朝"/>
        <family val="1"/>
      </rPr>
      <t>□</t>
    </r>
    <r>
      <rPr>
        <sz val="12"/>
        <rFont val="ＭＳ Ｐ明朝"/>
        <family val="1"/>
      </rPr>
      <t>　法第４２条第１項道路【　</t>
    </r>
    <r>
      <rPr>
        <b/>
        <sz val="12"/>
        <rFont val="ＭＳ Ｐ明朝"/>
        <family val="1"/>
      </rPr>
      <t>□</t>
    </r>
    <r>
      <rPr>
        <sz val="12"/>
        <rFont val="ＭＳ Ｐ明朝"/>
        <family val="1"/>
      </rPr>
      <t>１号　</t>
    </r>
    <r>
      <rPr>
        <b/>
        <sz val="12"/>
        <rFont val="ＭＳ Ｐ明朝"/>
        <family val="1"/>
      </rPr>
      <t>□</t>
    </r>
    <r>
      <rPr>
        <sz val="12"/>
        <rFont val="ＭＳ Ｐ明朝"/>
        <family val="1"/>
      </rPr>
      <t>２号　</t>
    </r>
    <r>
      <rPr>
        <b/>
        <sz val="12"/>
        <rFont val="ＭＳ Ｐ明朝"/>
        <family val="1"/>
      </rPr>
      <t>□</t>
    </r>
    <r>
      <rPr>
        <sz val="12"/>
        <rFont val="ＭＳ Ｐ明朝"/>
        <family val="1"/>
      </rPr>
      <t>３号　</t>
    </r>
    <r>
      <rPr>
        <b/>
        <sz val="12"/>
        <rFont val="ＭＳ Ｐ明朝"/>
        <family val="1"/>
      </rPr>
      <t>□</t>
    </r>
    <r>
      <rPr>
        <sz val="12"/>
        <rFont val="ＭＳ Ｐ明朝"/>
        <family val="1"/>
      </rPr>
      <t xml:space="preserve">４号  </t>
    </r>
    <r>
      <rPr>
        <b/>
        <sz val="12"/>
        <rFont val="ＭＳ Ｐ明朝"/>
        <family val="1"/>
      </rPr>
      <t>□</t>
    </r>
    <r>
      <rPr>
        <sz val="12"/>
        <rFont val="ＭＳ Ｐ明朝"/>
        <family val="1"/>
      </rPr>
      <t>５号　】</t>
    </r>
  </si>
  <si>
    <r>
      <t>　</t>
    </r>
    <r>
      <rPr>
        <b/>
        <sz val="12"/>
        <rFont val="ＭＳ Ｐ明朝"/>
        <family val="1"/>
      </rPr>
      <t>□</t>
    </r>
    <r>
      <rPr>
        <sz val="12"/>
        <rFont val="ＭＳ Ｐ明朝"/>
        <family val="1"/>
      </rPr>
      <t>　法第４２条第２項道路  　</t>
    </r>
    <r>
      <rPr>
        <b/>
        <sz val="12"/>
        <rFont val="ＭＳ Ｐ明朝"/>
        <family val="1"/>
      </rPr>
      <t>□</t>
    </r>
    <r>
      <rPr>
        <sz val="12"/>
        <rFont val="ＭＳ Ｐ明朝"/>
        <family val="1"/>
      </rPr>
      <t>　第４３条第１項ただし書き</t>
    </r>
  </si>
  <si>
    <t>⑧</t>
  </si>
  <si>
    <t>都  市  計  画　　　　   　制  　限  　等</t>
  </si>
  <si>
    <r>
      <t xml:space="preserve">　都市計画施設又は市街地開発事業の施行区域 （５３条）  </t>
    </r>
    <r>
      <rPr>
        <b/>
        <sz val="12"/>
        <rFont val="ＭＳ Ｐ明朝"/>
        <family val="1"/>
      </rPr>
      <t>□</t>
    </r>
    <r>
      <rPr>
        <sz val="12"/>
        <rFont val="ＭＳ Ｐ明朝"/>
        <family val="1"/>
      </rPr>
      <t>　内　　　　</t>
    </r>
    <r>
      <rPr>
        <b/>
        <sz val="12"/>
        <rFont val="ＭＳ Ｐ明朝"/>
        <family val="1"/>
      </rPr>
      <t>□</t>
    </r>
    <r>
      <rPr>
        <sz val="12"/>
        <rFont val="ＭＳ Ｐ明朝"/>
        <family val="1"/>
      </rPr>
      <t>　外</t>
    </r>
  </si>
  <si>
    <r>
      <t xml:space="preserve">  都計法開発許可</t>
    </r>
    <r>
      <rPr>
        <sz val="9"/>
        <rFont val="ＭＳ Ｐ明朝"/>
        <family val="1"/>
      </rPr>
      <t>（２９条・許可番号）</t>
    </r>
    <r>
      <rPr>
        <u val="single"/>
        <sz val="9"/>
        <rFont val="ＭＳ Ｐ明朝"/>
        <family val="1"/>
      </rPr>
      <t>　   　　     　　　　　　</t>
    </r>
    <r>
      <rPr>
        <sz val="9"/>
        <rFont val="ＭＳ Ｐ明朝"/>
        <family val="1"/>
      </rPr>
      <t>号（検査済証番号）</t>
    </r>
    <r>
      <rPr>
        <u val="single"/>
        <sz val="9"/>
        <rFont val="ＭＳ Ｐ明朝"/>
        <family val="1"/>
      </rPr>
      <t xml:space="preserve">              　　　　　　　　</t>
    </r>
    <r>
      <rPr>
        <sz val="9"/>
        <rFont val="ＭＳ Ｐ明朝"/>
        <family val="1"/>
      </rPr>
      <t>号</t>
    </r>
  </si>
  <si>
    <r>
      <t xml:space="preserve">　土地区画整理法第76条の制限の区域                          </t>
    </r>
    <r>
      <rPr>
        <b/>
        <sz val="12"/>
        <rFont val="ＭＳ Ｐ明朝"/>
        <family val="1"/>
      </rPr>
      <t>□</t>
    </r>
    <r>
      <rPr>
        <sz val="12"/>
        <rFont val="ＭＳ Ｐ明朝"/>
        <family val="1"/>
      </rPr>
      <t>　内　　　　</t>
    </r>
    <r>
      <rPr>
        <b/>
        <sz val="12"/>
        <rFont val="ＭＳ Ｐ明朝"/>
        <family val="1"/>
      </rPr>
      <t>□</t>
    </r>
    <r>
      <rPr>
        <sz val="12"/>
        <rFont val="ＭＳ Ｐ明朝"/>
        <family val="1"/>
      </rPr>
      <t>　外</t>
    </r>
  </si>
  <si>
    <r>
      <t>　建築協定区域</t>
    </r>
    <r>
      <rPr>
        <b/>
        <sz val="12"/>
        <rFont val="ＭＳ Ｐ明朝"/>
        <family val="1"/>
      </rPr>
      <t>【</t>
    </r>
    <r>
      <rPr>
        <sz val="12"/>
        <rFont val="ＭＳ Ｐ明朝"/>
        <family val="1"/>
      </rPr>
      <t xml:space="preserve">名称                                            </t>
    </r>
    <r>
      <rPr>
        <b/>
        <sz val="12"/>
        <rFont val="ＭＳ Ｐ明朝"/>
        <family val="1"/>
      </rPr>
      <t>】</t>
    </r>
    <r>
      <rPr>
        <sz val="12"/>
        <rFont val="ＭＳ Ｐ明朝"/>
        <family val="1"/>
      </rPr>
      <t xml:space="preserve">     </t>
    </r>
    <r>
      <rPr>
        <b/>
        <sz val="12"/>
        <rFont val="ＭＳ Ｐ明朝"/>
        <family val="1"/>
      </rPr>
      <t>□</t>
    </r>
    <r>
      <rPr>
        <sz val="12"/>
        <rFont val="ＭＳ Ｐ明朝"/>
        <family val="1"/>
      </rPr>
      <t>　内　　　　</t>
    </r>
    <r>
      <rPr>
        <b/>
        <sz val="12"/>
        <rFont val="ＭＳ Ｐ明朝"/>
        <family val="1"/>
      </rPr>
      <t>□</t>
    </r>
    <r>
      <rPr>
        <sz val="12"/>
        <rFont val="ＭＳ Ｐ明朝"/>
        <family val="1"/>
      </rPr>
      <t>　外</t>
    </r>
  </si>
  <si>
    <t>建　　築　　計　　画</t>
  </si>
  <si>
    <t>⑨</t>
  </si>
  <si>
    <t>敷　地　面　積</t>
  </si>
  <si>
    <r>
      <t>　　</t>
    </r>
    <r>
      <rPr>
        <b/>
        <sz val="12"/>
        <rFont val="ＭＳ Ｐ明朝"/>
        <family val="1"/>
      </rPr>
      <t>【</t>
    </r>
    <r>
      <rPr>
        <sz val="12"/>
        <rFont val="ＭＳ Ｐ明朝"/>
        <family val="1"/>
      </rPr>
      <t>　　　    　  　．　　　</t>
    </r>
    <r>
      <rPr>
        <b/>
        <sz val="12"/>
        <rFont val="ＭＳ Ｐ明朝"/>
        <family val="1"/>
      </rPr>
      <t>】</t>
    </r>
    <r>
      <rPr>
        <sz val="12"/>
        <rFont val="ＭＳ Ｐ明朝"/>
        <family val="1"/>
      </rPr>
      <t>㎡</t>
    </r>
  </si>
  <si>
    <t>敷地の区画　　　　　　形質の変更</t>
  </si>
  <si>
    <r>
      <t>　区画の変更　</t>
    </r>
    <r>
      <rPr>
        <b/>
        <sz val="12"/>
        <rFont val="ＭＳ Ｐ明朝"/>
        <family val="1"/>
      </rPr>
      <t>□</t>
    </r>
    <r>
      <rPr>
        <sz val="12"/>
        <rFont val="ＭＳ Ｐ明朝"/>
        <family val="1"/>
      </rPr>
      <t>　無　</t>
    </r>
    <r>
      <rPr>
        <b/>
        <sz val="12"/>
        <rFont val="ＭＳ Ｐ明朝"/>
        <family val="1"/>
      </rPr>
      <t>□</t>
    </r>
    <r>
      <rPr>
        <sz val="12"/>
        <rFont val="ＭＳ Ｐ明朝"/>
        <family val="1"/>
      </rPr>
      <t>　有</t>
    </r>
  </si>
  <si>
    <t>⑩</t>
  </si>
  <si>
    <r>
      <t>　形質の変更　</t>
    </r>
    <r>
      <rPr>
        <b/>
        <sz val="12"/>
        <rFont val="ＭＳ Ｐ明朝"/>
        <family val="1"/>
      </rPr>
      <t>□</t>
    </r>
    <r>
      <rPr>
        <sz val="12"/>
        <rFont val="ＭＳ Ｐ明朝"/>
        <family val="1"/>
      </rPr>
      <t>　無　</t>
    </r>
    <r>
      <rPr>
        <b/>
        <sz val="12"/>
        <rFont val="ＭＳ Ｐ明朝"/>
        <family val="1"/>
      </rPr>
      <t>□</t>
    </r>
    <r>
      <rPr>
        <sz val="12"/>
        <rFont val="ＭＳ Ｐ明朝"/>
        <family val="1"/>
      </rPr>
      <t>　有</t>
    </r>
    <r>
      <rPr>
        <sz val="12"/>
        <rFont val="ＭＳ Ｐゴシック"/>
        <family val="3"/>
      </rPr>
      <t xml:space="preserve">   </t>
    </r>
    <r>
      <rPr>
        <sz val="12"/>
        <rFont val="ＭＳ Ｐ明朝"/>
        <family val="1"/>
      </rPr>
      <t>【</t>
    </r>
    <r>
      <rPr>
        <sz val="12"/>
        <rFont val="ＭＳ Ｐゴシック"/>
        <family val="3"/>
      </rPr>
      <t xml:space="preserve"> </t>
    </r>
    <r>
      <rPr>
        <sz val="12"/>
        <rFont val="ＭＳ Ｐ明朝"/>
        <family val="1"/>
      </rPr>
      <t>切土：</t>
    </r>
    <r>
      <rPr>
        <sz val="12"/>
        <rFont val="ＭＳ Ｐゴシック"/>
        <family val="3"/>
      </rPr>
      <t xml:space="preserve"> </t>
    </r>
    <r>
      <rPr>
        <sz val="12"/>
        <rFont val="ＭＳ Ｐ明朝"/>
        <family val="1"/>
      </rPr>
      <t>高さ</t>
    </r>
    <r>
      <rPr>
        <sz val="12"/>
        <rFont val="ＭＳ Ｐゴシック"/>
        <family val="3"/>
      </rPr>
      <t xml:space="preserve">    </t>
    </r>
    <r>
      <rPr>
        <sz val="12"/>
        <rFont val="ＭＳ Ｐ明朝"/>
        <family val="1"/>
      </rPr>
      <t>　</t>
    </r>
    <r>
      <rPr>
        <sz val="12"/>
        <rFont val="ＭＳ Ｐゴシック"/>
        <family val="3"/>
      </rPr>
      <t xml:space="preserve"> </t>
    </r>
    <r>
      <rPr>
        <sz val="12"/>
        <rFont val="ＭＳ Ｐ明朝"/>
        <family val="1"/>
      </rPr>
      <t>　ｍ、</t>
    </r>
    <r>
      <rPr>
        <sz val="12"/>
        <rFont val="ＭＳ Ｐゴシック"/>
        <family val="3"/>
      </rPr>
      <t xml:space="preserve">     </t>
    </r>
    <r>
      <rPr>
        <sz val="12"/>
        <rFont val="ＭＳ Ｐ明朝"/>
        <family val="1"/>
      </rPr>
      <t>盛土：</t>
    </r>
    <r>
      <rPr>
        <sz val="12"/>
        <rFont val="ＭＳ Ｐゴシック"/>
        <family val="3"/>
      </rPr>
      <t xml:space="preserve"> </t>
    </r>
    <r>
      <rPr>
        <sz val="12"/>
        <rFont val="ＭＳ Ｐ明朝"/>
        <family val="1"/>
      </rPr>
      <t>高さ　</t>
    </r>
    <r>
      <rPr>
        <sz val="12"/>
        <rFont val="ＭＳ Ｐゴシック"/>
        <family val="3"/>
      </rPr>
      <t xml:space="preserve"> </t>
    </r>
    <r>
      <rPr>
        <sz val="12"/>
        <rFont val="ＭＳ Ｐ明朝"/>
        <family val="1"/>
      </rPr>
      <t>　</t>
    </r>
    <r>
      <rPr>
        <sz val="12"/>
        <rFont val="ＭＳ Ｐゴシック"/>
        <family val="3"/>
      </rPr>
      <t xml:space="preserve">    </t>
    </r>
    <r>
      <rPr>
        <sz val="12"/>
        <rFont val="ＭＳ Ｐ明朝"/>
        <family val="1"/>
      </rPr>
      <t>ｍ】</t>
    </r>
  </si>
  <si>
    <t>　　　　　　　　　　　　　　　　　　  　【新たな擁壁設置　□　無　□　有　：高さ   　　ｍ】</t>
  </si>
  <si>
    <t>⑪</t>
  </si>
  <si>
    <t>建 物 形 式 用 途</t>
  </si>
  <si>
    <r>
      <t>　</t>
    </r>
    <r>
      <rPr>
        <b/>
        <sz val="12"/>
        <rFont val="ＭＳ Ｐ明朝"/>
        <family val="1"/>
      </rPr>
      <t>□</t>
    </r>
    <r>
      <rPr>
        <sz val="12"/>
        <rFont val="ＭＳ Ｐ明朝"/>
        <family val="1"/>
      </rPr>
      <t>　１戸建て専用住宅　　　</t>
    </r>
    <r>
      <rPr>
        <b/>
        <sz val="12"/>
        <rFont val="ＭＳ Ｐ明朝"/>
        <family val="1"/>
      </rPr>
      <t>□</t>
    </r>
    <r>
      <rPr>
        <sz val="12"/>
        <rFont val="ＭＳ Ｐ明朝"/>
        <family val="1"/>
      </rPr>
      <t>　１戸建て併用住宅【併用用途：　         　　　　　】</t>
    </r>
  </si>
  <si>
    <r>
      <t>　</t>
    </r>
    <r>
      <rPr>
        <b/>
        <sz val="12"/>
        <rFont val="ＭＳ Ｐ明朝"/>
        <family val="1"/>
      </rPr>
      <t>□</t>
    </r>
    <r>
      <rPr>
        <sz val="12"/>
        <rFont val="ＭＳ Ｐ明朝"/>
        <family val="1"/>
      </rPr>
      <t xml:space="preserve">   その他 【 用途：                                                             】</t>
    </r>
  </si>
  <si>
    <t>⑫</t>
  </si>
  <si>
    <t>構　　　　　　造</t>
  </si>
  <si>
    <r>
      <t>　　</t>
    </r>
    <r>
      <rPr>
        <b/>
        <sz val="12"/>
        <rFont val="ＭＳ Ｐ明朝"/>
        <family val="1"/>
      </rPr>
      <t>【</t>
    </r>
    <r>
      <rPr>
        <sz val="12"/>
        <rFont val="ＭＳ Ｐ明朝"/>
        <family val="1"/>
      </rPr>
      <t>　　　　　　　　　　　</t>
    </r>
    <r>
      <rPr>
        <b/>
        <sz val="12"/>
        <rFont val="ＭＳ Ｐ明朝"/>
        <family val="1"/>
      </rPr>
      <t>】</t>
    </r>
    <r>
      <rPr>
        <sz val="12"/>
        <rFont val="ＭＳ Ｐ明朝"/>
        <family val="1"/>
      </rPr>
      <t>造　　　　　</t>
    </r>
    <r>
      <rPr>
        <b/>
        <sz val="12"/>
        <rFont val="ＭＳ Ｐ明朝"/>
        <family val="1"/>
      </rPr>
      <t>【</t>
    </r>
    <r>
      <rPr>
        <sz val="12"/>
        <rFont val="ＭＳ Ｐ明朝"/>
        <family val="1"/>
      </rPr>
      <t>一部　　　　　　　　　　造</t>
    </r>
    <r>
      <rPr>
        <b/>
        <sz val="12"/>
        <rFont val="ＭＳ Ｐ明朝"/>
        <family val="1"/>
      </rPr>
      <t>】</t>
    </r>
  </si>
  <si>
    <t>階数、　　高さ</t>
  </si>
  <si>
    <r>
      <t>　階数：　地上　</t>
    </r>
    <r>
      <rPr>
        <b/>
        <sz val="12"/>
        <rFont val="ＭＳ Ｐ明朝"/>
        <family val="1"/>
      </rPr>
      <t>【</t>
    </r>
    <r>
      <rPr>
        <sz val="12"/>
        <rFont val="ＭＳ Ｐ明朝"/>
        <family val="1"/>
      </rPr>
      <t>　　　　</t>
    </r>
    <r>
      <rPr>
        <b/>
        <sz val="12"/>
        <rFont val="ＭＳ Ｐ明朝"/>
        <family val="1"/>
      </rPr>
      <t>】</t>
    </r>
    <r>
      <rPr>
        <sz val="12"/>
        <rFont val="ＭＳ Ｐ明朝"/>
        <family val="1"/>
      </rPr>
      <t>階　　　　 　地階　</t>
    </r>
    <r>
      <rPr>
        <b/>
        <sz val="12"/>
        <rFont val="ＭＳ Ｐ明朝"/>
        <family val="1"/>
      </rPr>
      <t>【</t>
    </r>
    <r>
      <rPr>
        <sz val="12"/>
        <rFont val="ＭＳ Ｐ明朝"/>
        <family val="1"/>
      </rPr>
      <t>　　　</t>
    </r>
    <r>
      <rPr>
        <b/>
        <sz val="12"/>
        <rFont val="ＭＳ Ｐ明朝"/>
        <family val="1"/>
      </rPr>
      <t>】</t>
    </r>
    <r>
      <rPr>
        <sz val="12"/>
        <rFont val="ＭＳ Ｐ明朝"/>
        <family val="1"/>
      </rPr>
      <t>階</t>
    </r>
  </si>
  <si>
    <r>
      <t>　高さ：　建築物の最高の高さ</t>
    </r>
    <r>
      <rPr>
        <b/>
        <sz val="12"/>
        <rFont val="ＭＳ Ｐ明朝"/>
        <family val="1"/>
      </rPr>
      <t>【</t>
    </r>
    <r>
      <rPr>
        <sz val="12"/>
        <rFont val="ＭＳ Ｐ明朝"/>
        <family val="1"/>
      </rPr>
      <t>　　 　．　 　</t>
    </r>
    <r>
      <rPr>
        <b/>
        <sz val="12"/>
        <rFont val="ＭＳ Ｐ明朝"/>
        <family val="1"/>
      </rPr>
      <t>】</t>
    </r>
    <r>
      <rPr>
        <sz val="12"/>
        <rFont val="ＭＳ Ｐ明朝"/>
        <family val="1"/>
      </rPr>
      <t>ｍ　　軒の高さ</t>
    </r>
    <r>
      <rPr>
        <b/>
        <sz val="12"/>
        <rFont val="ＭＳ Ｐ明朝"/>
        <family val="1"/>
      </rPr>
      <t>【</t>
    </r>
    <r>
      <rPr>
        <sz val="12"/>
        <rFont val="ＭＳ Ｐ明朝"/>
        <family val="1"/>
      </rPr>
      <t>　 　　．　 　</t>
    </r>
    <r>
      <rPr>
        <b/>
        <sz val="12"/>
        <rFont val="ＭＳ Ｐ明朝"/>
        <family val="1"/>
      </rPr>
      <t>】</t>
    </r>
    <r>
      <rPr>
        <sz val="12"/>
        <rFont val="ＭＳ Ｐ明朝"/>
        <family val="1"/>
      </rPr>
      <t>ｍ</t>
    </r>
  </si>
  <si>
    <r>
      <t xml:space="preserve">      他の建築物の最高の高さ</t>
    </r>
    <r>
      <rPr>
        <b/>
        <sz val="12"/>
        <rFont val="ＭＳ Ｐ明朝"/>
        <family val="1"/>
      </rPr>
      <t>【</t>
    </r>
    <r>
      <rPr>
        <sz val="12"/>
        <rFont val="ＭＳ Ｐ明朝"/>
        <family val="1"/>
      </rPr>
      <t xml:space="preserve">　   　． 　  </t>
    </r>
    <r>
      <rPr>
        <b/>
        <sz val="12"/>
        <rFont val="ＭＳ Ｐ明朝"/>
        <family val="1"/>
      </rPr>
      <t>】</t>
    </r>
    <r>
      <rPr>
        <sz val="12"/>
        <rFont val="ＭＳ Ｐ明朝"/>
        <family val="1"/>
      </rPr>
      <t>ｍ　　軒の高さ</t>
    </r>
    <r>
      <rPr>
        <b/>
        <sz val="12"/>
        <rFont val="ＭＳ Ｐ明朝"/>
        <family val="1"/>
      </rPr>
      <t>【</t>
    </r>
    <r>
      <rPr>
        <sz val="12"/>
        <rFont val="ＭＳ Ｐ明朝"/>
        <family val="1"/>
      </rPr>
      <t>　 　　．　 　</t>
    </r>
    <r>
      <rPr>
        <b/>
        <sz val="12"/>
        <rFont val="ＭＳ Ｐ明朝"/>
        <family val="1"/>
      </rPr>
      <t>】</t>
    </r>
    <r>
      <rPr>
        <sz val="12"/>
        <rFont val="ＭＳ Ｐ明朝"/>
        <family val="1"/>
      </rPr>
      <t>ｍ</t>
    </r>
  </si>
  <si>
    <t>建　築　面　積</t>
  </si>
  <si>
    <t>　  申請部分　　　　　申請以外の部分　　　　 合計               敷地に対する割合</t>
  </si>
  <si>
    <r>
      <t>　</t>
    </r>
    <r>
      <rPr>
        <b/>
        <sz val="12"/>
        <rFont val="ＭＳ Ｐ明朝"/>
        <family val="1"/>
      </rPr>
      <t>【</t>
    </r>
    <r>
      <rPr>
        <sz val="12"/>
        <rFont val="ＭＳ Ｐ明朝"/>
        <family val="1"/>
      </rPr>
      <t>　　　      ．　　</t>
    </r>
    <r>
      <rPr>
        <b/>
        <sz val="12"/>
        <rFont val="ＭＳ Ｐ明朝"/>
        <family val="1"/>
      </rPr>
      <t>】</t>
    </r>
    <r>
      <rPr>
        <sz val="12"/>
        <rFont val="ＭＳ Ｐ明朝"/>
        <family val="1"/>
      </rPr>
      <t>㎡</t>
    </r>
    <r>
      <rPr>
        <b/>
        <sz val="12"/>
        <rFont val="ＭＳ Ｐ明朝"/>
        <family val="1"/>
      </rPr>
      <t>【</t>
    </r>
    <r>
      <rPr>
        <sz val="12"/>
        <rFont val="ＭＳ Ｐ明朝"/>
        <family val="1"/>
      </rPr>
      <t>　　　      ．　　</t>
    </r>
    <r>
      <rPr>
        <b/>
        <sz val="12"/>
        <rFont val="ＭＳ Ｐ明朝"/>
        <family val="1"/>
      </rPr>
      <t>】</t>
    </r>
    <r>
      <rPr>
        <sz val="12"/>
        <rFont val="ＭＳ Ｐ明朝"/>
        <family val="1"/>
      </rPr>
      <t>㎡</t>
    </r>
    <r>
      <rPr>
        <b/>
        <sz val="12"/>
        <rFont val="ＭＳ Ｐ明朝"/>
        <family val="1"/>
      </rPr>
      <t>【</t>
    </r>
    <r>
      <rPr>
        <sz val="12"/>
        <rFont val="ＭＳ Ｐ明朝"/>
        <family val="1"/>
      </rPr>
      <t>　　   　    ．　　</t>
    </r>
    <r>
      <rPr>
        <b/>
        <sz val="12"/>
        <rFont val="ＭＳ Ｐ明朝"/>
        <family val="1"/>
      </rPr>
      <t>】</t>
    </r>
    <r>
      <rPr>
        <sz val="12"/>
        <rFont val="ＭＳ Ｐ明朝"/>
        <family val="1"/>
      </rPr>
      <t xml:space="preserve">㎡ </t>
    </r>
    <r>
      <rPr>
        <b/>
        <sz val="12"/>
        <rFont val="ＭＳ Ｐ明朝"/>
        <family val="1"/>
      </rPr>
      <t>【</t>
    </r>
    <r>
      <rPr>
        <sz val="12"/>
        <rFont val="ＭＳ Ｐ明朝"/>
        <family val="1"/>
      </rPr>
      <t xml:space="preserve">　                ％ </t>
    </r>
    <r>
      <rPr>
        <b/>
        <sz val="12"/>
        <rFont val="ＭＳ Ｐ明朝"/>
        <family val="1"/>
      </rPr>
      <t>】</t>
    </r>
  </si>
  <si>
    <t>延　べ　面　積</t>
  </si>
  <si>
    <t>汚水排水施設</t>
  </si>
  <si>
    <r>
      <t>　</t>
    </r>
    <r>
      <rPr>
        <b/>
        <sz val="12"/>
        <rFont val="ＭＳ Ｐ明朝"/>
        <family val="1"/>
      </rPr>
      <t>□</t>
    </r>
    <r>
      <rPr>
        <sz val="12"/>
        <rFont val="ＭＳ Ｐ明朝"/>
        <family val="1"/>
      </rPr>
      <t xml:space="preserve">公共下水道    </t>
    </r>
    <r>
      <rPr>
        <b/>
        <sz val="12"/>
        <rFont val="ＭＳ Ｐ明朝"/>
        <family val="1"/>
      </rPr>
      <t>□</t>
    </r>
    <r>
      <rPr>
        <sz val="12"/>
        <rFont val="ＭＳ Ｐ明朝"/>
        <family val="1"/>
      </rPr>
      <t xml:space="preserve">汲取り      </t>
    </r>
    <r>
      <rPr>
        <b/>
        <sz val="12"/>
        <rFont val="ＭＳ Ｐ明朝"/>
        <family val="1"/>
      </rPr>
      <t>□</t>
    </r>
    <r>
      <rPr>
        <sz val="12"/>
        <rFont val="ＭＳ Ｐ明朝"/>
        <family val="1"/>
      </rPr>
      <t>浄化槽  （</t>
    </r>
    <r>
      <rPr>
        <b/>
        <sz val="12"/>
        <rFont val="ＭＳ Ｐ明朝"/>
        <family val="1"/>
      </rPr>
      <t>□</t>
    </r>
    <r>
      <rPr>
        <sz val="12"/>
        <rFont val="ＭＳ Ｐ明朝"/>
        <family val="1"/>
      </rPr>
      <t xml:space="preserve">合併処理  </t>
    </r>
    <r>
      <rPr>
        <b/>
        <sz val="12"/>
        <rFont val="ＭＳ Ｐ明朝"/>
        <family val="1"/>
      </rPr>
      <t>□</t>
    </r>
    <r>
      <rPr>
        <sz val="12"/>
        <rFont val="ＭＳ Ｐ明朝"/>
        <family val="1"/>
      </rPr>
      <t>単独処理）</t>
    </r>
  </si>
  <si>
    <r>
      <t>　</t>
    </r>
    <r>
      <rPr>
        <b/>
        <sz val="12"/>
        <rFont val="ＭＳ Ｐ明朝"/>
        <family val="1"/>
      </rPr>
      <t>□</t>
    </r>
    <r>
      <rPr>
        <sz val="12"/>
        <rFont val="ＭＳ Ｐ明朝"/>
        <family val="1"/>
      </rPr>
      <t xml:space="preserve">集中処理施設 </t>
    </r>
    <r>
      <rPr>
        <b/>
        <sz val="12"/>
        <rFont val="ＭＳ Ｐ明朝"/>
        <family val="1"/>
      </rPr>
      <t>□</t>
    </r>
    <r>
      <rPr>
        <sz val="12"/>
        <rFont val="ＭＳ Ｐ明朝"/>
        <family val="1"/>
      </rPr>
      <t xml:space="preserve">集落排水  </t>
    </r>
    <r>
      <rPr>
        <b/>
        <sz val="12"/>
        <rFont val="ＭＳ Ｐ明朝"/>
        <family val="1"/>
      </rPr>
      <t>□</t>
    </r>
    <r>
      <rPr>
        <sz val="12"/>
        <rFont val="ＭＳ Ｐ明朝"/>
        <family val="1"/>
      </rPr>
      <t>なし</t>
    </r>
  </si>
  <si>
    <t>雨水排水施設</t>
  </si>
  <si>
    <r>
      <t>　</t>
    </r>
    <r>
      <rPr>
        <b/>
        <sz val="12"/>
        <rFont val="ＭＳ Ｐ明朝"/>
        <family val="1"/>
      </rPr>
      <t>□</t>
    </r>
    <r>
      <rPr>
        <sz val="12"/>
        <rFont val="ＭＳ Ｐ明朝"/>
        <family val="1"/>
      </rPr>
      <t xml:space="preserve">隣接用水路    </t>
    </r>
    <r>
      <rPr>
        <b/>
        <sz val="12"/>
        <rFont val="ＭＳ Ｐ明朝"/>
        <family val="1"/>
      </rPr>
      <t>□</t>
    </r>
    <r>
      <rPr>
        <sz val="12"/>
        <rFont val="ＭＳ Ｐ明朝"/>
        <family val="1"/>
      </rPr>
      <t xml:space="preserve">公共下水道管   </t>
    </r>
    <r>
      <rPr>
        <b/>
        <sz val="12"/>
        <rFont val="ＭＳ Ｐ明朝"/>
        <family val="1"/>
      </rPr>
      <t>□</t>
    </r>
    <r>
      <rPr>
        <sz val="12"/>
        <rFont val="ＭＳ Ｐ明朝"/>
        <family val="1"/>
      </rPr>
      <t xml:space="preserve">公共雨水管  </t>
    </r>
    <r>
      <rPr>
        <b/>
        <sz val="12"/>
        <rFont val="ＭＳ Ｐ明朝"/>
        <family val="1"/>
      </rPr>
      <t>□</t>
    </r>
    <r>
      <rPr>
        <sz val="12"/>
        <rFont val="ＭＳ Ｐ明朝"/>
        <family val="1"/>
      </rPr>
      <t>その他（                   ）</t>
    </r>
  </si>
  <si>
    <t>工事完了予定年月日</t>
  </si>
  <si>
    <t>　　　　　　年　　　　月　　　　　日</t>
  </si>
  <si>
    <t>(注意）</t>
  </si>
  <si>
    <t>太線枠内は、建築主(又は代理者）において記入してください。　　※印欄は記入しないでください。</t>
  </si>
  <si>
    <t>当該調査依頼に伴ない、市担当課より建築主(又は代理者）に説明及び必要な手続を求める場合があります。</t>
  </si>
  <si>
    <t>依頼書には付近見取図、配置図、平面図、立面図、許可証の写し、等の添付図書及び返信用封筒　（宛名記載、切手貼付）　を添付してください。</t>
  </si>
  <si>
    <t xml:space="preserve">         地域地区</t>
  </si>
  <si>
    <t xml:space="preserve"> 建築許可・６０条証明  □ 有  □  無</t>
  </si>
  <si>
    <t xml:space="preserve"> □開発調整条例　【第　　　-　　　　　　号　協定締結　□　済　　□　未　】</t>
  </si>
  <si>
    <t xml:space="preserve"> □福祉のまちづくり条例についての届出　　【　□　済　□　必要　】</t>
  </si>
  <si>
    <t xml:space="preserve"> □ 省エネ法に基づく省エネルギー計画書の届出　　【　□　済　□　必要　】</t>
  </si>
  <si>
    <t xml:space="preserve"> □環境の保全と創造に関する条例に基づくCASBEEの届出　【　□　済　□　必要　】</t>
  </si>
  <si>
    <t xml:space="preserve"> □環境の保全と創造に関する条例に基づく緑化計画の届出　【　□　済　□　必要　】</t>
  </si>
  <si>
    <t xml:space="preserve"> □許可不要　</t>
  </si>
  <si>
    <t>（意見等）　【許可番号・許可日　　　　　　　　　　　　　　　　　　　　　　　　　　　　　　】</t>
  </si>
  <si>
    <t xml:space="preserve"> □建設リサイクル法に基づき、延床面積が80㎡以上の解体工事、500㎡以上の新築・</t>
  </si>
  <si>
    <t>　　増築工事等は届出が必要　【　□　済　□　必要　】</t>
  </si>
  <si>
    <t xml:space="preserve"> 依頼書④～⑥欄の記載内容　　　　　□適(訂正済み)</t>
  </si>
  <si>
    <t>　 【整備計画： □ 決定 [  建築条例  □  有  □  無  ]       □  未決定　】</t>
  </si>
  <si>
    <t>（２A号様式）</t>
  </si>
  <si>
    <t xml:space="preserve">  □ 錯誤有り【□壁面後退1.0ｍ□高さの限度10ｍ□法22条指定有□法22条指定無】　　　　　　               　　　　            　　　　                             】 　　　</t>
  </si>
  <si>
    <r>
      <t xml:space="preserve"> □田園まちづくり地区【名称：                     】□特別用途地区</t>
    </r>
    <r>
      <rPr>
        <sz val="9"/>
        <rFont val="ＭＳ Ｐ明朝"/>
        <family val="1"/>
      </rPr>
      <t>(大規模集客施設規制地区)</t>
    </r>
  </si>
  <si>
    <t xml:space="preserve"> □その他(                                                            )</t>
  </si>
  <si>
    <t xml:space="preserve">     (意見等)　</t>
  </si>
  <si>
    <t xml:space="preserve"> □地区計画の細区分に応じ異なる制限内容が建築条例に定められています</t>
  </si>
  <si>
    <t xml:space="preserve"> □</t>
  </si>
  <si>
    <t>　　 許可年月日等　　平成　　年　　　月　　　日 　　　加計 第　　　　　　　号</t>
  </si>
  <si>
    <t xml:space="preserve"> □都)                                線【□抵触します。□敷地のみ抵触。法53条許可不要】</t>
  </si>
  <si>
    <r>
      <t xml:space="preserve">      </t>
    </r>
    <r>
      <rPr>
        <sz val="11"/>
        <rFont val="ＭＳ Ｐ明朝"/>
        <family val="1"/>
      </rPr>
      <t>開始8日前までに特定建設作業実施届の提出が必要</t>
    </r>
  </si>
  <si>
    <t>建　設　予　定　地　に　関　す　る　調　査　書　　　　　　　　</t>
  </si>
  <si>
    <t>平  成       年       月      　日</t>
  </si>
  <si>
    <t>　</t>
  </si>
  <si>
    <t>調査依頼書受付番号</t>
  </si>
  <si>
    <r>
      <t>第</t>
    </r>
    <r>
      <rPr>
        <sz val="11"/>
        <rFont val="ＭＳ Ｐゴシック"/>
        <family val="3"/>
      </rPr>
      <t xml:space="preserve">            </t>
    </r>
    <r>
      <rPr>
        <b/>
        <sz val="11"/>
        <rFont val="ＭＳ Ｐ明朝"/>
        <family val="1"/>
      </rPr>
      <t>　</t>
    </r>
    <r>
      <rPr>
        <sz val="11"/>
        <rFont val="ＭＳ Ｐ明朝"/>
        <family val="1"/>
      </rPr>
      <t>　　　　　　　号</t>
    </r>
  </si>
  <si>
    <t>　   　（記入例）：　　「許可（指定）手続き中」、「○○○について協議中」　等　               【裏面記載内容確認のこと】</t>
  </si>
  <si>
    <t>（２B号様式）</t>
  </si>
  <si>
    <t>建築基準関係規定</t>
  </si>
  <si>
    <t xml:space="preserve"> □公共下水道処理区域内　(□　分流式　□　合流式)</t>
  </si>
  <si>
    <t xml:space="preserve">    □供用開始済</t>
  </si>
  <si>
    <t>　　　□宅地内の排水設備工事施工前に市指定工事店による排水設備確認申請書を</t>
  </si>
  <si>
    <t>　　　　提出されたい(                                                                        )</t>
  </si>
  <si>
    <t xml:space="preserve">    □未供用</t>
  </si>
  <si>
    <t>　　　□平成　　　　年度公共下水道工事計画有り</t>
  </si>
  <si>
    <t>　　　□平成　　　　年度公共下水道供用開始予定</t>
  </si>
  <si>
    <t>　　　□協議要・法16条</t>
  </si>
  <si>
    <t xml:space="preserve">   (意見等) 特定施設等対象のものは、事前協議願います</t>
  </si>
  <si>
    <t xml:space="preserve"> □公共下水道処理区域外</t>
  </si>
  <si>
    <t>　　(浄化槽補助対象　環境第2課　尾上処理工場と協議願います)</t>
  </si>
  <si>
    <t>下水道法</t>
  </si>
  <si>
    <t>　　(意見等)</t>
  </si>
  <si>
    <t>道路建設課</t>
  </si>
  <si>
    <t>治水対策課</t>
  </si>
  <si>
    <t xml:space="preserve"> □農地法(許可)</t>
  </si>
  <si>
    <t>【　□　済：H   .    .    第              号　□　手続き中　□　必要　□　不要　】</t>
  </si>
  <si>
    <t>その他の関係法令等</t>
  </si>
  <si>
    <t>下水道課</t>
  </si>
  <si>
    <t>※　　「意見等」　欄は、必要な場合に記入してください。                                                            2015.4</t>
  </si>
  <si>
    <t>□</t>
  </si>
  <si>
    <t>※　　「意見等」　欄は、必要な場合に記入してください。                                                                                2015.4</t>
  </si>
  <si>
    <t>FAX番号　（ 06  ）-6231-8227</t>
  </si>
  <si>
    <t xml:space="preserve">　      用途地域　           　　・  指定容積率     　・ 指定建ぺい率  　　 ・ 壁面後退     　 ・   高度地区  </t>
  </si>
  <si>
    <r>
      <t xml:space="preserve"> 【</t>
    </r>
    <r>
      <rPr>
        <sz val="9"/>
        <rFont val="ＭＳ Ｐ明朝"/>
        <family val="1"/>
      </rPr>
      <t xml:space="preserve">　　　    　              　    </t>
    </r>
    <r>
      <rPr>
        <b/>
        <sz val="9"/>
        <rFont val="ＭＳ Ｐ明朝"/>
        <family val="1"/>
      </rPr>
      <t xml:space="preserve">】 </t>
    </r>
    <r>
      <rPr>
        <sz val="9"/>
        <rFont val="ＭＳ Ｐ明朝"/>
        <family val="1"/>
      </rPr>
      <t xml:space="preserve"> ・ </t>
    </r>
    <r>
      <rPr>
        <b/>
        <sz val="9"/>
        <rFont val="ＭＳ Ｐ明朝"/>
        <family val="1"/>
      </rPr>
      <t xml:space="preserve"> 【</t>
    </r>
    <r>
      <rPr>
        <sz val="9"/>
        <rFont val="ＭＳ Ｐ明朝"/>
        <family val="1"/>
      </rPr>
      <t xml:space="preserve">    　        ％</t>
    </r>
    <r>
      <rPr>
        <b/>
        <sz val="9"/>
        <rFont val="ＭＳ Ｐ明朝"/>
        <family val="1"/>
      </rPr>
      <t>】</t>
    </r>
    <r>
      <rPr>
        <sz val="9"/>
        <rFont val="ＭＳ Ｐ明朝"/>
        <family val="1"/>
      </rPr>
      <t xml:space="preserve">   ・ </t>
    </r>
    <r>
      <rPr>
        <b/>
        <sz val="9"/>
        <rFont val="ＭＳ Ｐ明朝"/>
        <family val="1"/>
      </rPr>
      <t>【</t>
    </r>
    <r>
      <rPr>
        <sz val="9"/>
        <rFont val="ＭＳ Ｐ明朝"/>
        <family val="1"/>
      </rPr>
      <t xml:space="preserve">             　％</t>
    </r>
    <r>
      <rPr>
        <b/>
        <sz val="9"/>
        <rFont val="ＭＳ Ｐ明朝"/>
        <family val="1"/>
      </rPr>
      <t>】</t>
    </r>
    <r>
      <rPr>
        <sz val="9"/>
        <rFont val="ＭＳ Ｐ明朝"/>
        <family val="1"/>
      </rPr>
      <t xml:space="preserve">    ・ </t>
    </r>
    <r>
      <rPr>
        <b/>
        <sz val="9"/>
        <rFont val="ＭＳ Ｐ明朝"/>
        <family val="1"/>
      </rPr>
      <t>【</t>
    </r>
    <r>
      <rPr>
        <sz val="9"/>
        <rFont val="ＭＳ Ｐ明朝"/>
        <family val="1"/>
      </rPr>
      <t xml:space="preserve">           　</t>
    </r>
    <r>
      <rPr>
        <b/>
        <sz val="9"/>
        <rFont val="ＭＳ Ｐ明朝"/>
        <family val="1"/>
      </rPr>
      <t>】</t>
    </r>
    <r>
      <rPr>
        <sz val="9"/>
        <rFont val="ＭＳ Ｐ明朝"/>
        <family val="1"/>
      </rPr>
      <t>ｍ  ・ 第</t>
    </r>
    <r>
      <rPr>
        <b/>
        <sz val="9"/>
        <rFont val="ＭＳ Ｐ明朝"/>
        <family val="1"/>
      </rPr>
      <t>【</t>
    </r>
    <r>
      <rPr>
        <sz val="9"/>
        <rFont val="ＭＳ Ｐ明朝"/>
        <family val="1"/>
      </rPr>
      <t xml:space="preserve">　       </t>
    </r>
    <r>
      <rPr>
        <b/>
        <sz val="9"/>
        <rFont val="ＭＳ Ｐ明朝"/>
        <family val="1"/>
      </rPr>
      <t>】</t>
    </r>
    <r>
      <rPr>
        <sz val="9"/>
        <rFont val="ＭＳ Ｐ明朝"/>
        <family val="1"/>
      </rPr>
      <t xml:space="preserve">種高度 </t>
    </r>
  </si>
  <si>
    <r>
      <t xml:space="preserve"> </t>
    </r>
    <r>
      <rPr>
        <b/>
        <sz val="12"/>
        <rFont val="ＭＳ Ｐ明朝"/>
        <family val="1"/>
      </rPr>
      <t xml:space="preserve"> □</t>
    </r>
    <r>
      <rPr>
        <sz val="12"/>
        <rFont val="ＭＳ Ｐ明朝"/>
        <family val="1"/>
      </rPr>
      <t>　防火地域  　</t>
    </r>
    <r>
      <rPr>
        <b/>
        <sz val="12"/>
        <rFont val="ＭＳ Ｐ明朝"/>
        <family val="1"/>
      </rPr>
      <t>□</t>
    </r>
    <r>
      <rPr>
        <sz val="12"/>
        <rFont val="ＭＳ Ｐ明朝"/>
        <family val="1"/>
      </rPr>
      <t>　準防火地域  　</t>
    </r>
    <r>
      <rPr>
        <sz val="10"/>
        <rFont val="ＭＳ Ｐ明朝"/>
        <family val="1"/>
      </rPr>
      <t>※防火・準防火地域指定箇所は法22条指定無し</t>
    </r>
  </si>
  <si>
    <t>　□防火・準防火地域指定無し【　□法22条指定区域　　□法22条指定無し　】</t>
  </si>
  <si>
    <r>
      <t>　田園まちづくり地区</t>
    </r>
    <r>
      <rPr>
        <b/>
        <sz val="12"/>
        <rFont val="ＭＳ Ｐ明朝"/>
        <family val="1"/>
      </rPr>
      <t>【</t>
    </r>
    <r>
      <rPr>
        <sz val="12"/>
        <rFont val="ＭＳ Ｐ明朝"/>
        <family val="1"/>
      </rPr>
      <t xml:space="preserve">名称                                      </t>
    </r>
    <r>
      <rPr>
        <b/>
        <sz val="12"/>
        <rFont val="ＭＳ Ｐ明朝"/>
        <family val="1"/>
      </rPr>
      <t>】</t>
    </r>
    <r>
      <rPr>
        <sz val="12"/>
        <rFont val="ＭＳ Ｐ明朝"/>
        <family val="1"/>
      </rPr>
      <t xml:space="preserve">     </t>
    </r>
    <r>
      <rPr>
        <b/>
        <sz val="12"/>
        <rFont val="ＭＳ Ｐ明朝"/>
        <family val="1"/>
      </rPr>
      <t>□</t>
    </r>
    <r>
      <rPr>
        <sz val="12"/>
        <rFont val="ＭＳ Ｐ明朝"/>
        <family val="1"/>
      </rPr>
      <t>　内　　　　</t>
    </r>
    <r>
      <rPr>
        <b/>
        <sz val="12"/>
        <rFont val="ＭＳ Ｐ明朝"/>
        <family val="1"/>
      </rPr>
      <t>□</t>
    </r>
    <r>
      <rPr>
        <sz val="12"/>
        <rFont val="ＭＳ Ｐ明朝"/>
        <family val="1"/>
      </rPr>
      <t>　外</t>
    </r>
  </si>
  <si>
    <t>⑬</t>
  </si>
  <si>
    <t>⑭</t>
  </si>
  <si>
    <t>⑮</t>
  </si>
  <si>
    <t>⑯</t>
  </si>
  <si>
    <t>⑰</t>
  </si>
  <si>
    <t>⑱</t>
  </si>
  <si>
    <t>⑲</t>
  </si>
  <si>
    <t>工事種別</t>
  </si>
  <si>
    <t>高齢者・地域福祉課</t>
  </si>
  <si>
    <t>　（意見等）</t>
  </si>
  <si>
    <t>用途地域 　　   　          　高度地区                 特別用途地区　　　　　地区計画区域等</t>
  </si>
  <si>
    <t xml:space="preserve"> □ 建築協定についての届出     【　□　済　　　□　必要　】</t>
  </si>
  <si>
    <t>　□新築　　　□増築　　　□改築　　　□移転　　　□用途変更　　</t>
  </si>
  <si>
    <t>　□大規模な修繕　　　□大規模な模様替</t>
  </si>
  <si>
    <t>【建設予定地に関する調査依頼書添付図書】</t>
  </si>
  <si>
    <t>　建設予定地に関する調査書（2A号様式、2B号様式各々別綴じ）には、建設予定地に関する調査依頼書</t>
  </si>
  <si>
    <t>（1号様式）を付けて次の図書を添付してください。</t>
  </si>
  <si>
    <t>　又、調査結果報告用書類（別綴じ）として、付近見取り図、配置図、平面図等を1部提出してください。</t>
  </si>
  <si>
    <t>建設予定地に関する調査書（2A号様式）</t>
  </si>
  <si>
    <t>図書</t>
  </si>
  <si>
    <t>縮尺</t>
  </si>
  <si>
    <t>明示すべき事項</t>
  </si>
  <si>
    <t>付近見取り図</t>
  </si>
  <si>
    <t>方位、道路、目標となる地物及び地名地番</t>
  </si>
  <si>
    <t>サイズ</t>
  </si>
  <si>
    <t>縮尺、方位、敷地境界線、建築物の位置、申請に係る建築物と</t>
  </si>
  <si>
    <t>他の建築物との別、擁壁、井戸及びし尿浄化槽の位置、汚水・</t>
  </si>
  <si>
    <t>雨水排水計画、土地の高低、建築物の各部分の高さ、建築物の</t>
  </si>
  <si>
    <t>外壁又はこれにかわる柱の面から敷地境界線までの距離並びに</t>
  </si>
  <si>
    <t>敷地の接する道路の位置及び幅員</t>
  </si>
  <si>
    <t>1/100</t>
  </si>
  <si>
    <t>配置図</t>
  </si>
  <si>
    <t>平面図</t>
  </si>
  <si>
    <t>縮尺、開口部、方位、間取</t>
  </si>
  <si>
    <t>A4版　　　　　　　　　　　　　又は　　　　　　　　　　　　　A3版</t>
  </si>
  <si>
    <t>上記以外に、建設予定地の市町村から、調査のために必要な図書を求められたときは、</t>
  </si>
  <si>
    <t>摘出してください。</t>
  </si>
  <si>
    <t>その他</t>
  </si>
  <si>
    <t>建設予定地に関する調査書（2B号様式）</t>
  </si>
  <si>
    <t>1/2，500　　　　　　   　（都市計画図）</t>
  </si>
  <si>
    <t>1/2，500　　　　　　　    （都市計画図）</t>
  </si>
  <si>
    <t>※2B様式に添付する図書は、調査結果回答時に返却します。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</si>
</sst>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name val="ＭＳ Ｐゴシック"/>
      <family val="3"/>
    </font>
    <font>
      <sz val="6"/>
      <name val="ＭＳ Ｐゴシック"/>
      <family val="3"/>
    </font>
    <font>
      <sz val="10"/>
      <name val="ＭＳ Ｐ明朝"/>
      <family val="1"/>
    </font>
    <font>
      <sz val="12"/>
      <name val="ＭＳ Ｐ明朝"/>
      <family val="1"/>
    </font>
    <font>
      <sz val="11"/>
      <name val="ＭＳ Ｐ明朝"/>
      <family val="1"/>
    </font>
    <font>
      <sz val="9"/>
      <name val="ＭＳ Ｐ明朝"/>
      <family val="1"/>
    </font>
    <font>
      <b/>
      <sz val="11"/>
      <name val="ＭＳ Ｐ明朝"/>
      <family val="1"/>
    </font>
    <font>
      <sz val="12"/>
      <name val="ＭＳ Ｐゴシック"/>
      <family val="3"/>
    </font>
    <font>
      <u val="single"/>
      <sz val="12"/>
      <name val="ＭＳ Ｐ明朝"/>
      <family val="1"/>
    </font>
    <font>
      <sz val="18"/>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明朝"/>
      <family val="1"/>
    </font>
    <font>
      <sz val="8"/>
      <name val="ＭＳ Ｐ明朝"/>
      <family val="1"/>
    </font>
    <font>
      <b/>
      <sz val="12"/>
      <name val="ＭＳ Ｐ明朝"/>
      <family val="1"/>
    </font>
    <font>
      <b/>
      <sz val="9"/>
      <name val="ＭＳ Ｐ明朝"/>
      <family val="1"/>
    </font>
    <font>
      <u val="single"/>
      <sz val="9"/>
      <name val="ＭＳ Ｐ明朝"/>
      <family val="1"/>
    </font>
    <font>
      <sz val="8"/>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medium"/>
      <right>
        <color indexed="63"/>
      </right>
      <top style="medium"/>
      <bottom>
        <color indexed="63"/>
      </bottom>
    </border>
    <border>
      <left style="thin"/>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style="medium"/>
    </border>
    <border>
      <left style="medium"/>
      <right style="thin"/>
      <top>
        <color indexed="63"/>
      </top>
      <bottom style="thin"/>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thin"/>
      <right style="medium"/>
      <top style="thin"/>
      <bottom>
        <color indexed="63"/>
      </botto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dashed"/>
    </border>
    <border>
      <left style="thin"/>
      <right>
        <color indexed="63"/>
      </right>
      <top>
        <color indexed="63"/>
      </top>
      <bottom style="medium"/>
    </border>
    <border>
      <left>
        <color indexed="63"/>
      </left>
      <right style="medium"/>
      <top>
        <color indexed="63"/>
      </top>
      <bottom style="dashed"/>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dotted"/>
      <bottom style="medium"/>
    </border>
    <border>
      <left>
        <color indexed="63"/>
      </left>
      <right style="medium"/>
      <top style="dotted"/>
      <bottom style="medium"/>
    </border>
    <border>
      <left style="medium"/>
      <right>
        <color indexed="63"/>
      </right>
      <top style="thin"/>
      <bottom style="thin"/>
    </border>
    <border>
      <left style="medium"/>
      <right>
        <color indexed="63"/>
      </right>
      <top style="medium"/>
      <bottom style="dotted"/>
    </border>
    <border>
      <left>
        <color indexed="63"/>
      </left>
      <right style="medium"/>
      <top style="medium"/>
      <bottom style="dotted"/>
    </border>
    <border>
      <left style="medium"/>
      <right>
        <color indexed="63"/>
      </right>
      <top style="dotted"/>
      <bottom style="dotted"/>
    </border>
    <border>
      <left>
        <color indexed="63"/>
      </left>
      <right style="medium"/>
      <top style="dotted"/>
      <bottom style="dotted"/>
    </border>
    <border>
      <left style="medium"/>
      <right>
        <color indexed="63"/>
      </right>
      <top style="dotted"/>
      <bottom style="thin"/>
    </border>
    <border>
      <left>
        <color indexed="63"/>
      </left>
      <right style="medium"/>
      <top style="dotted"/>
      <bottom style="thin"/>
    </border>
    <border>
      <left style="medium"/>
      <right style="medium"/>
      <top>
        <color indexed="63"/>
      </top>
      <bottom style="thin"/>
    </border>
    <border>
      <left style="medium"/>
      <right style="medium"/>
      <top style="thin"/>
      <bottom>
        <color indexed="63"/>
      </bottom>
    </border>
    <border>
      <left style="medium"/>
      <right>
        <color indexed="63"/>
      </right>
      <top style="thin"/>
      <bottom style="dotted"/>
    </border>
    <border>
      <left>
        <color indexed="63"/>
      </left>
      <right style="medium"/>
      <top style="thin"/>
      <bottom style="dotted"/>
    </border>
    <border>
      <left style="medium"/>
      <right>
        <color indexed="63"/>
      </right>
      <top style="thin"/>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dashed"/>
      <bottom>
        <color indexed="63"/>
      </bottom>
    </border>
    <border>
      <left>
        <color indexed="63"/>
      </left>
      <right style="medium"/>
      <top style="dashed"/>
      <bottom>
        <color indexed="63"/>
      </bottom>
    </border>
    <border>
      <left>
        <color indexed="63"/>
      </left>
      <right style="thin"/>
      <top style="thin"/>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vertical="center"/>
      <protection/>
    </xf>
    <xf numFmtId="0" fontId="0" fillId="0" borderId="0">
      <alignment/>
      <protection/>
    </xf>
    <xf numFmtId="0" fontId="27" fillId="4" borderId="0" applyNumberFormat="0" applyBorder="0" applyAlignment="0" applyProtection="0"/>
  </cellStyleXfs>
  <cellXfs count="397">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10" xfId="0" applyFont="1" applyBorder="1" applyAlignment="1">
      <alignment horizontal="left" vertical="center"/>
    </xf>
    <xf numFmtId="0" fontId="3" fillId="0" borderId="0" xfId="0" applyFont="1" applyAlignment="1">
      <alignment horizontal="left"/>
    </xf>
    <xf numFmtId="0" fontId="4" fillId="0" borderId="0" xfId="0" applyFont="1" applyAlignment="1">
      <alignment horizontal="lef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xf>
    <xf numFmtId="0" fontId="4" fillId="0" borderId="11" xfId="0" applyFont="1" applyBorder="1" applyAlignment="1">
      <alignment horizontal="center" vertical="center"/>
    </xf>
    <xf numFmtId="0" fontId="4" fillId="0" borderId="14" xfId="0" applyFont="1" applyBorder="1" applyAlignment="1">
      <alignment vertical="center"/>
    </xf>
    <xf numFmtId="0" fontId="4" fillId="0" borderId="0" xfId="0" applyFont="1" applyAlignment="1">
      <alignment horizontal="center"/>
    </xf>
    <xf numFmtId="0" fontId="4" fillId="0" borderId="13" xfId="0" applyFont="1" applyBorder="1" applyAlignment="1">
      <alignment horizontal="center"/>
    </xf>
    <xf numFmtId="0" fontId="4" fillId="0" borderId="0" xfId="0" applyFont="1" applyBorder="1" applyAlignment="1">
      <alignment/>
    </xf>
    <xf numFmtId="0" fontId="3" fillId="0" borderId="0" xfId="0" applyFont="1" applyAlignment="1">
      <alignment horizontal="left" vertical="center"/>
    </xf>
    <xf numFmtId="0" fontId="3" fillId="0" borderId="0" xfId="0" applyFont="1" applyAlignment="1">
      <alignment vertical="top"/>
    </xf>
    <xf numFmtId="0" fontId="3" fillId="0" borderId="11" xfId="0" applyFont="1" applyBorder="1" applyAlignment="1">
      <alignment vertical="center"/>
    </xf>
    <xf numFmtId="0" fontId="3" fillId="0" borderId="14" xfId="0" applyFont="1" applyBorder="1" applyAlignment="1">
      <alignment vertical="center" shrinkToFit="1"/>
    </xf>
    <xf numFmtId="0" fontId="3" fillId="0" borderId="0" xfId="0" applyFont="1" applyBorder="1" applyAlignment="1">
      <alignment vertical="center"/>
    </xf>
    <xf numFmtId="0" fontId="3" fillId="0" borderId="15" xfId="0" applyFont="1" applyBorder="1" applyAlignment="1">
      <alignment horizontal="center" vertical="center"/>
    </xf>
    <xf numFmtId="0" fontId="3" fillId="0" borderId="10" xfId="0" applyFont="1" applyBorder="1" applyAlignment="1">
      <alignment vertical="center"/>
    </xf>
    <xf numFmtId="0" fontId="3" fillId="0" borderId="0" xfId="0" applyFont="1" applyAlignment="1">
      <alignment horizontal="center"/>
    </xf>
    <xf numFmtId="0" fontId="2" fillId="0" borderId="11"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4" fillId="0" borderId="21" xfId="0" applyFont="1" applyBorder="1" applyAlignment="1">
      <alignment horizontal="left" vertical="center"/>
    </xf>
    <xf numFmtId="0" fontId="4" fillId="0" borderId="22" xfId="0" applyFont="1" applyBorder="1" applyAlignment="1">
      <alignment horizontal="center" vertical="center"/>
    </xf>
    <xf numFmtId="0" fontId="4" fillId="0" borderId="23" xfId="0" applyFont="1" applyBorder="1" applyAlignment="1">
      <alignment horizontal="left" vertical="center"/>
    </xf>
    <xf numFmtId="0" fontId="3" fillId="0" borderId="17" xfId="0" applyFont="1" applyBorder="1" applyAlignment="1">
      <alignment horizontal="left" vertical="center"/>
    </xf>
    <xf numFmtId="0" fontId="3" fillId="0" borderId="19"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horizontal="left" vertical="center"/>
    </xf>
    <xf numFmtId="0" fontId="4" fillId="0" borderId="23" xfId="0" applyFont="1" applyBorder="1" applyAlignment="1">
      <alignment vertical="center"/>
    </xf>
    <xf numFmtId="0" fontId="4" fillId="0" borderId="21" xfId="0" applyFont="1" applyBorder="1" applyAlignment="1">
      <alignment vertical="center"/>
    </xf>
    <xf numFmtId="0" fontId="3" fillId="0" borderId="21" xfId="0" applyFont="1" applyBorder="1" applyAlignment="1">
      <alignment vertical="center"/>
    </xf>
    <xf numFmtId="0" fontId="4" fillId="0" borderId="18" xfId="0" applyFont="1" applyBorder="1" applyAlignment="1">
      <alignment horizontal="right" vertical="top"/>
    </xf>
    <xf numFmtId="0" fontId="3" fillId="0" borderId="20" xfId="0" applyFont="1" applyBorder="1" applyAlignment="1">
      <alignment/>
    </xf>
    <xf numFmtId="0" fontId="4" fillId="0" borderId="26" xfId="0" applyFont="1" applyBorder="1" applyAlignment="1">
      <alignment vertical="center"/>
    </xf>
    <xf numFmtId="0" fontId="4" fillId="0" borderId="25" xfId="0" applyFont="1" applyBorder="1" applyAlignment="1">
      <alignment vertical="center"/>
    </xf>
    <xf numFmtId="0" fontId="3" fillId="0" borderId="21" xfId="0" applyFont="1" applyBorder="1" applyAlignment="1">
      <alignment horizontal="center" vertical="center" shrinkToFit="1"/>
    </xf>
    <xf numFmtId="0" fontId="4" fillId="0" borderId="18" xfId="0" applyFont="1" applyBorder="1" applyAlignment="1">
      <alignment horizontal="center"/>
    </xf>
    <xf numFmtId="0" fontId="4" fillId="0" borderId="27" xfId="0" applyFont="1" applyBorder="1" applyAlignment="1">
      <alignment vertical="center"/>
    </xf>
    <xf numFmtId="0" fontId="4" fillId="0" borderId="28" xfId="0" applyFont="1" applyBorder="1" applyAlignment="1">
      <alignment vertical="center"/>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4" fillId="0" borderId="24" xfId="0" applyFont="1" applyBorder="1" applyAlignment="1">
      <alignment horizontal="left" vertical="center"/>
    </xf>
    <xf numFmtId="0" fontId="7" fillId="0" borderId="0" xfId="0" applyFont="1" applyBorder="1" applyAlignment="1">
      <alignment horizontal="center" vertical="center" textRotation="255" wrapText="1"/>
    </xf>
    <xf numFmtId="0" fontId="4" fillId="0" borderId="11" xfId="0" applyFont="1" applyBorder="1" applyAlignment="1">
      <alignment horizontal="center"/>
    </xf>
    <xf numFmtId="0" fontId="3" fillId="0" borderId="27" xfId="0" applyFont="1" applyBorder="1" applyAlignment="1">
      <alignment/>
    </xf>
    <xf numFmtId="0" fontId="3" fillId="0" borderId="0" xfId="0" applyFont="1" applyFill="1" applyAlignment="1">
      <alignment horizontal="right"/>
    </xf>
    <xf numFmtId="0" fontId="2" fillId="0" borderId="0" xfId="0" applyFont="1" applyFill="1" applyAlignment="1">
      <alignment horizontal="right"/>
    </xf>
    <xf numFmtId="0" fontId="3" fillId="0" borderId="0" xfId="0" applyFont="1" applyFill="1" applyAlignment="1">
      <alignment horizontal="center" vertical="top"/>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10" xfId="0" applyFont="1" applyFill="1" applyBorder="1" applyAlignment="1">
      <alignment horizontal="left" vertical="center"/>
    </xf>
    <xf numFmtId="0" fontId="3" fillId="0" borderId="20" xfId="0" applyFont="1" applyFill="1" applyBorder="1" applyAlignment="1">
      <alignment horizontal="left" vertical="center"/>
    </xf>
    <xf numFmtId="0" fontId="4" fillId="0" borderId="23"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21" xfId="0" applyFont="1" applyFill="1" applyBorder="1" applyAlignment="1">
      <alignment horizontal="center" vertical="center" shrinkToFit="1"/>
    </xf>
    <xf numFmtId="0" fontId="4" fillId="0" borderId="21" xfId="0" applyFont="1" applyFill="1" applyBorder="1" applyAlignment="1">
      <alignment horizontal="left" vertical="center"/>
    </xf>
    <xf numFmtId="0" fontId="4" fillId="0" borderId="21"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1" xfId="0" applyFont="1" applyFill="1" applyBorder="1" applyAlignment="1">
      <alignment/>
    </xf>
    <xf numFmtId="0" fontId="3" fillId="0" borderId="24" xfId="0" applyFont="1" applyFill="1" applyBorder="1" applyAlignment="1">
      <alignment vertical="center"/>
    </xf>
    <xf numFmtId="0" fontId="4" fillId="0" borderId="34" xfId="0" applyFont="1" applyFill="1" applyBorder="1" applyAlignment="1">
      <alignment/>
    </xf>
    <xf numFmtId="0" fontId="3" fillId="0" borderId="0" xfId="0" applyFont="1" applyFill="1" applyAlignment="1">
      <alignment horizontal="center"/>
    </xf>
    <xf numFmtId="0" fontId="3" fillId="0" borderId="0" xfId="0" applyFont="1" applyFill="1" applyBorder="1" applyAlignment="1">
      <alignment horizontal="left" vertical="center"/>
    </xf>
    <xf numFmtId="0" fontId="3" fillId="0" borderId="0" xfId="0" applyFont="1" applyFill="1" applyBorder="1" applyAlignment="1">
      <alignment horizontal="left"/>
    </xf>
    <xf numFmtId="0" fontId="3" fillId="0" borderId="0" xfId="0" applyFont="1" applyFill="1" applyBorder="1" applyAlignment="1">
      <alignment horizontal="right"/>
    </xf>
    <xf numFmtId="0" fontId="4" fillId="0" borderId="11" xfId="0" applyFont="1" applyFill="1" applyBorder="1" applyAlignment="1">
      <alignment vertical="center"/>
    </xf>
    <xf numFmtId="0" fontId="4" fillId="0" borderId="22" xfId="0" applyFont="1" applyFill="1" applyBorder="1" applyAlignment="1">
      <alignment vertical="center"/>
    </xf>
    <xf numFmtId="0" fontId="4" fillId="0" borderId="16" xfId="0" applyFont="1" applyFill="1" applyBorder="1" applyAlignment="1">
      <alignment horizontal="center" vertical="center"/>
    </xf>
    <xf numFmtId="0" fontId="5" fillId="0" borderId="18" xfId="0" applyFont="1" applyFill="1" applyBorder="1" applyAlignment="1">
      <alignment vertical="center"/>
    </xf>
    <xf numFmtId="0" fontId="3" fillId="0" borderId="35" xfId="0" applyFont="1" applyFill="1" applyBorder="1" applyAlignment="1">
      <alignment horizontal="left" vertical="center"/>
    </xf>
    <xf numFmtId="0" fontId="4" fillId="0" borderId="26" xfId="0" applyFont="1" applyFill="1" applyBorder="1" applyAlignment="1">
      <alignment horizontal="center" vertical="center"/>
    </xf>
    <xf numFmtId="0" fontId="5" fillId="0" borderId="10" xfId="0" applyFont="1" applyFill="1" applyBorder="1" applyAlignment="1">
      <alignment horizontal="left" vertical="center"/>
    </xf>
    <xf numFmtId="0" fontId="2" fillId="0" borderId="10" xfId="0" applyFont="1" applyFill="1" applyBorder="1" applyAlignment="1">
      <alignment horizontal="right" vertical="center"/>
    </xf>
    <xf numFmtId="0" fontId="4" fillId="0" borderId="36" xfId="0" applyFont="1" applyFill="1" applyBorder="1" applyAlignment="1">
      <alignment horizontal="center" vertical="center"/>
    </xf>
    <xf numFmtId="0" fontId="4" fillId="0" borderId="13" xfId="0" applyFont="1" applyFill="1" applyBorder="1" applyAlignment="1">
      <alignment horizontal="right" vertical="top"/>
    </xf>
    <xf numFmtId="0" fontId="4" fillId="0" borderId="24" xfId="0" applyFont="1" applyFill="1" applyBorder="1" applyAlignment="1">
      <alignment vertical="center"/>
    </xf>
    <xf numFmtId="0" fontId="4" fillId="0" borderId="25" xfId="0" applyFont="1" applyFill="1" applyBorder="1" applyAlignment="1">
      <alignment vertical="center"/>
    </xf>
    <xf numFmtId="0" fontId="3" fillId="0" borderId="12" xfId="0" applyFont="1" applyFill="1" applyBorder="1" applyAlignment="1">
      <alignment horizontal="center" vertical="center" shrinkToFit="1"/>
    </xf>
    <xf numFmtId="0" fontId="4" fillId="0" borderId="23" xfId="0" applyFont="1" applyFill="1" applyBorder="1" applyAlignment="1">
      <alignment vertical="center"/>
    </xf>
    <xf numFmtId="0" fontId="4" fillId="0" borderId="18" xfId="0" applyFont="1" applyFill="1" applyBorder="1" applyAlignment="1">
      <alignment horizontal="right" vertical="top"/>
    </xf>
    <xf numFmtId="0" fontId="3" fillId="0" borderId="20" xfId="0" applyFont="1" applyBorder="1" applyAlignment="1">
      <alignment horizontal="left" vertical="center"/>
    </xf>
    <xf numFmtId="0" fontId="3" fillId="0" borderId="37" xfId="61" applyFont="1" applyBorder="1" applyAlignment="1">
      <alignment horizontal="distributed" vertical="center" wrapText="1"/>
      <protection/>
    </xf>
    <xf numFmtId="0" fontId="3" fillId="0" borderId="0" xfId="0" applyFont="1" applyBorder="1" applyAlignment="1">
      <alignment horizontal="left" vertical="center"/>
    </xf>
    <xf numFmtId="0" fontId="3" fillId="0" borderId="38" xfId="0" applyFont="1" applyBorder="1" applyAlignment="1">
      <alignment horizontal="left" vertical="center"/>
    </xf>
    <xf numFmtId="0" fontId="3" fillId="0" borderId="0" xfId="0" applyFont="1" applyFill="1" applyBorder="1" applyAlignment="1">
      <alignment horizontal="left" vertical="top"/>
    </xf>
    <xf numFmtId="0" fontId="3" fillId="0" borderId="20" xfId="0" applyFont="1" applyFill="1" applyBorder="1" applyAlignment="1">
      <alignment horizontal="left" vertical="top"/>
    </xf>
    <xf numFmtId="0" fontId="3" fillId="0" borderId="39" xfId="61" applyFont="1" applyBorder="1" applyAlignment="1">
      <alignment horizontal="center" vertical="center" textRotation="255"/>
      <protection/>
    </xf>
    <xf numFmtId="0" fontId="4" fillId="0" borderId="35" xfId="0" applyFont="1" applyFill="1" applyBorder="1" applyAlignment="1">
      <alignment horizontal="left" vertical="center"/>
    </xf>
    <xf numFmtId="0" fontId="3" fillId="0" borderId="0" xfId="61" applyFont="1" applyAlignment="1">
      <alignment vertical="top"/>
      <protection/>
    </xf>
    <xf numFmtId="0" fontId="4" fillId="0" borderId="0" xfId="61" applyFont="1">
      <alignment/>
      <protection/>
    </xf>
    <xf numFmtId="0" fontId="3" fillId="0" borderId="0" xfId="61" applyFont="1">
      <alignment/>
      <protection/>
    </xf>
    <xf numFmtId="0" fontId="4" fillId="0" borderId="0" xfId="61" applyFont="1" applyBorder="1">
      <alignment/>
      <protection/>
    </xf>
    <xf numFmtId="0" fontId="0" fillId="0" borderId="0" xfId="60">
      <alignment vertical="center"/>
      <protection/>
    </xf>
    <xf numFmtId="0" fontId="4" fillId="0" borderId="0" xfId="61" applyFont="1" applyAlignment="1">
      <alignment vertical="top"/>
      <protection/>
    </xf>
    <xf numFmtId="0" fontId="28" fillId="0" borderId="0" xfId="61" applyFont="1" applyAlignment="1">
      <alignment horizontal="left" vertical="center"/>
      <protection/>
    </xf>
    <xf numFmtId="0" fontId="28" fillId="0" borderId="0" xfId="61" applyFont="1" applyBorder="1" applyAlignment="1">
      <alignment horizontal="left" vertical="center"/>
      <protection/>
    </xf>
    <xf numFmtId="0" fontId="3" fillId="0" borderId="0" xfId="61" applyFont="1" applyAlignment="1">
      <alignment horizontal="right"/>
      <protection/>
    </xf>
    <xf numFmtId="0" fontId="4" fillId="0" borderId="0" xfId="61" applyFont="1" applyAlignment="1">
      <alignment horizontal="right"/>
      <protection/>
    </xf>
    <xf numFmtId="0" fontId="4" fillId="0" borderId="0" xfId="61" applyFont="1" applyAlignment="1">
      <alignment horizontal="left"/>
      <protection/>
    </xf>
    <xf numFmtId="0" fontId="4" fillId="0" borderId="0" xfId="61" applyFont="1" applyBorder="1" applyAlignment="1">
      <alignment horizontal="left" vertical="top"/>
      <protection/>
    </xf>
    <xf numFmtId="0" fontId="5" fillId="0" borderId="0" xfId="61" applyFont="1" applyAlignment="1">
      <alignment horizontal="left" vertical="center"/>
      <protection/>
    </xf>
    <xf numFmtId="0" fontId="4" fillId="0" borderId="0" xfId="61" applyFont="1" applyBorder="1" applyAlignment="1">
      <alignment horizontal="left" vertical="center"/>
      <protection/>
    </xf>
    <xf numFmtId="0" fontId="5" fillId="0" borderId="0" xfId="61" applyFont="1" applyBorder="1">
      <alignment/>
      <protection/>
    </xf>
    <xf numFmtId="0" fontId="5" fillId="0" borderId="0" xfId="61" applyFont="1">
      <alignment/>
      <protection/>
    </xf>
    <xf numFmtId="0" fontId="3" fillId="0" borderId="40" xfId="61" applyFont="1" applyBorder="1" applyAlignment="1">
      <alignment horizontal="center" vertical="center"/>
      <protection/>
    </xf>
    <xf numFmtId="0" fontId="3" fillId="0" borderId="29"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20" xfId="61" applyFont="1" applyBorder="1" applyAlignment="1">
      <alignment horizontal="center" vertical="center"/>
      <protection/>
    </xf>
    <xf numFmtId="0" fontId="4" fillId="0" borderId="38" xfId="61" applyFont="1" applyBorder="1" applyAlignment="1">
      <alignment horizontal="center" vertical="center"/>
      <protection/>
    </xf>
    <xf numFmtId="0" fontId="4" fillId="0" borderId="33" xfId="61" applyFont="1" applyBorder="1" applyAlignment="1">
      <alignment horizontal="center" vertical="center"/>
      <protection/>
    </xf>
    <xf numFmtId="0" fontId="4" fillId="0" borderId="41" xfId="61" applyFont="1" applyBorder="1" applyAlignment="1">
      <alignment horizontal="center" vertical="center"/>
      <protection/>
    </xf>
    <xf numFmtId="0" fontId="0" fillId="0" borderId="0" xfId="61">
      <alignment/>
      <protection/>
    </xf>
    <xf numFmtId="0" fontId="3" fillId="0" borderId="35" xfId="61" applyFont="1" applyBorder="1" applyAlignment="1">
      <alignment horizontal="center" vertical="center" textRotation="255"/>
      <protection/>
    </xf>
    <xf numFmtId="0" fontId="4" fillId="0" borderId="35" xfId="61" applyFont="1" applyBorder="1">
      <alignment/>
      <protection/>
    </xf>
    <xf numFmtId="0" fontId="3" fillId="0" borderId="35" xfId="61" applyFont="1" applyBorder="1" applyAlignment="1">
      <alignment horizontal="distributed" vertical="center"/>
      <protection/>
    </xf>
    <xf numFmtId="0" fontId="3" fillId="0" borderId="19" xfId="61" applyFont="1" applyBorder="1" applyAlignment="1">
      <alignment horizontal="distributed" vertical="center"/>
      <protection/>
    </xf>
    <xf numFmtId="0" fontId="4" fillId="0" borderId="37" xfId="61" applyFont="1" applyBorder="1">
      <alignment/>
      <protection/>
    </xf>
    <xf numFmtId="0" fontId="29" fillId="0" borderId="37" xfId="61" applyFont="1" applyBorder="1" applyAlignment="1">
      <alignment horizontal="distributed" wrapText="1"/>
      <protection/>
    </xf>
    <xf numFmtId="0" fontId="3" fillId="0" borderId="38" xfId="61" applyFont="1" applyBorder="1" applyAlignment="1">
      <alignment horizontal="distributed" vertical="center"/>
      <protection/>
    </xf>
    <xf numFmtId="0" fontId="3" fillId="0" borderId="42" xfId="61" applyFont="1" applyBorder="1" applyAlignment="1">
      <alignment horizontal="center" vertical="center" textRotation="255"/>
      <protection/>
    </xf>
    <xf numFmtId="0" fontId="4" fillId="0" borderId="42" xfId="61" applyFont="1" applyBorder="1">
      <alignment/>
      <protection/>
    </xf>
    <xf numFmtId="0" fontId="3" fillId="0" borderId="42" xfId="61" applyFont="1" applyBorder="1" applyAlignment="1">
      <alignment horizontal="distributed" vertical="center"/>
      <protection/>
    </xf>
    <xf numFmtId="0" fontId="3" fillId="0" borderId="43" xfId="61" applyFont="1" applyBorder="1" applyAlignment="1">
      <alignment horizontal="distributed" vertical="center"/>
      <protection/>
    </xf>
    <xf numFmtId="0" fontId="4" fillId="0" borderId="44" xfId="61" applyFont="1" applyBorder="1">
      <alignment/>
      <protection/>
    </xf>
    <xf numFmtId="0" fontId="4" fillId="0" borderId="33" xfId="61" applyFont="1" applyBorder="1" applyAlignment="1">
      <alignment horizontal="distributed" vertical="center" wrapText="1"/>
      <protection/>
    </xf>
    <xf numFmtId="0" fontId="4" fillId="0" borderId="20" xfId="61" applyFont="1" applyBorder="1" applyAlignment="1">
      <alignment horizontal="distributed" vertical="center" wrapText="1"/>
      <protection/>
    </xf>
    <xf numFmtId="0" fontId="3" fillId="0" borderId="22" xfId="61" applyFont="1" applyBorder="1" applyAlignment="1">
      <alignment horizontal="left" vertical="center"/>
      <protection/>
    </xf>
    <xf numFmtId="0" fontId="3" fillId="0" borderId="20" xfId="61" applyFont="1" applyBorder="1" applyAlignment="1">
      <alignment horizontal="left" vertical="center"/>
      <protection/>
    </xf>
    <xf numFmtId="0" fontId="3" fillId="0" borderId="37" xfId="61" applyFont="1" applyBorder="1" applyAlignment="1">
      <alignment horizontal="left" vertical="center"/>
      <protection/>
    </xf>
    <xf numFmtId="0" fontId="3" fillId="0" borderId="38" xfId="61" applyFont="1" applyBorder="1" applyAlignment="1">
      <alignment horizontal="left" vertical="center"/>
      <protection/>
    </xf>
    <xf numFmtId="0" fontId="4" fillId="0" borderId="38" xfId="61" applyFont="1" applyBorder="1" applyAlignment="1">
      <alignment horizontal="distributed" vertical="center"/>
      <protection/>
    </xf>
    <xf numFmtId="0" fontId="4" fillId="0" borderId="20" xfId="61" applyFont="1" applyBorder="1" applyAlignment="1">
      <alignment horizontal="distributed" vertical="center"/>
      <protection/>
    </xf>
    <xf numFmtId="0" fontId="3" fillId="0" borderId="0" xfId="61" applyFont="1" applyBorder="1" applyAlignment="1">
      <alignment horizontal="left" vertical="center"/>
      <protection/>
    </xf>
    <xf numFmtId="0" fontId="4" fillId="0" borderId="20" xfId="61" applyFont="1" applyBorder="1" applyAlignment="1">
      <alignment horizontal="left" vertical="center"/>
      <protection/>
    </xf>
    <xf numFmtId="0" fontId="4" fillId="0" borderId="34" xfId="61" applyFont="1" applyBorder="1">
      <alignment/>
      <protection/>
    </xf>
    <xf numFmtId="0" fontId="4" fillId="0" borderId="41" xfId="61" applyFont="1" applyBorder="1" applyAlignment="1">
      <alignment horizontal="distributed" vertical="center" wrapText="1"/>
      <protection/>
    </xf>
    <xf numFmtId="0" fontId="3" fillId="0" borderId="37" xfId="61" applyFont="1" applyBorder="1" applyAlignment="1">
      <alignment horizontal="center" vertical="center" textRotation="255"/>
      <protection/>
    </xf>
    <xf numFmtId="0" fontId="3" fillId="0" borderId="38" xfId="61" applyFont="1" applyBorder="1" applyAlignment="1">
      <alignment horizontal="distributed" vertical="center" wrapText="1"/>
      <protection/>
    </xf>
    <xf numFmtId="0" fontId="4" fillId="0" borderId="44" xfId="61" applyFont="1" applyBorder="1" applyAlignment="1">
      <alignment horizontal="center" vertical="center" textRotation="255"/>
      <protection/>
    </xf>
    <xf numFmtId="0" fontId="3" fillId="0" borderId="33" xfId="61" applyFont="1" applyBorder="1" applyAlignment="1">
      <alignment horizontal="distributed" vertical="center" wrapText="1"/>
      <protection/>
    </xf>
    <xf numFmtId="0" fontId="3" fillId="0" borderId="0" xfId="61" applyFont="1" applyBorder="1" applyAlignment="1">
      <alignment horizontal="center" vertical="center" textRotation="255"/>
      <protection/>
    </xf>
    <xf numFmtId="0" fontId="3" fillId="0" borderId="20" xfId="61" applyFont="1" applyBorder="1" applyAlignment="1">
      <alignment horizontal="distributed" vertical="center" wrapText="1"/>
      <protection/>
    </xf>
    <xf numFmtId="0" fontId="0" fillId="0" borderId="44" xfId="61" applyBorder="1" applyAlignment="1">
      <alignment vertical="center"/>
      <protection/>
    </xf>
    <xf numFmtId="0" fontId="7" fillId="0" borderId="33" xfId="61" applyFont="1" applyBorder="1" applyAlignment="1">
      <alignment vertical="center"/>
      <protection/>
    </xf>
    <xf numFmtId="0" fontId="0" fillId="0" borderId="37" xfId="61" applyBorder="1" applyAlignment="1">
      <alignment vertical="center"/>
      <protection/>
    </xf>
    <xf numFmtId="0" fontId="7" fillId="0" borderId="38" xfId="61" applyFont="1" applyBorder="1" applyAlignment="1">
      <alignment vertical="center"/>
      <protection/>
    </xf>
    <xf numFmtId="0" fontId="4" fillId="0" borderId="38" xfId="61" applyFont="1" applyBorder="1" applyAlignment="1">
      <alignment horizontal="distributed" vertical="center" wrapText="1"/>
      <protection/>
    </xf>
    <xf numFmtId="0" fontId="3" fillId="0" borderId="45" xfId="61" applyFont="1" applyBorder="1" applyAlignment="1">
      <alignment horizontal="center" vertical="center" textRotation="255"/>
      <protection/>
    </xf>
    <xf numFmtId="0" fontId="4" fillId="0" borderId="45" xfId="61" applyFont="1" applyBorder="1">
      <alignment/>
      <protection/>
    </xf>
    <xf numFmtId="0" fontId="2" fillId="0" borderId="45" xfId="61" applyFont="1" applyBorder="1" applyAlignment="1">
      <alignment horizontal="distributed" vertical="center" wrapText="1"/>
      <protection/>
    </xf>
    <xf numFmtId="0" fontId="2" fillId="0" borderId="46" xfId="61" applyFont="1" applyBorder="1" applyAlignment="1">
      <alignment horizontal="center" vertical="center" wrapText="1"/>
      <protection/>
    </xf>
    <xf numFmtId="0" fontId="4" fillId="0" borderId="0" xfId="61" applyFont="1" applyAlignment="1">
      <alignment horizontal="center"/>
      <protection/>
    </xf>
    <xf numFmtId="0" fontId="4" fillId="0" borderId="25" xfId="0" applyFont="1" applyBorder="1" applyAlignment="1">
      <alignment/>
    </xf>
    <xf numFmtId="0" fontId="2" fillId="0" borderId="11" xfId="0" applyFont="1" applyFill="1" applyBorder="1" applyAlignment="1">
      <alignment horizontal="right"/>
    </xf>
    <xf numFmtId="0" fontId="5" fillId="0" borderId="18" xfId="0" applyFont="1" applyFill="1" applyBorder="1" applyAlignment="1">
      <alignment wrapText="1"/>
    </xf>
    <xf numFmtId="0" fontId="5" fillId="0" borderId="11" xfId="0" applyFont="1" applyFill="1" applyBorder="1" applyAlignment="1">
      <alignment wrapText="1"/>
    </xf>
    <xf numFmtId="0" fontId="3" fillId="0" borderId="41"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center" vertical="center"/>
    </xf>
    <xf numFmtId="0" fontId="3" fillId="0" borderId="49" xfId="0" applyFont="1" applyBorder="1" applyAlignment="1">
      <alignment horizontal="left"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Fill="1" applyBorder="1" applyAlignment="1">
      <alignment horizontal="center" vertical="center"/>
    </xf>
    <xf numFmtId="0" fontId="3" fillId="0" borderId="24" xfId="0" applyFont="1" applyFill="1" applyBorder="1" applyAlignment="1">
      <alignment horizontal="center" vertical="center" shrinkToFit="1"/>
    </xf>
    <xf numFmtId="0" fontId="4" fillId="0" borderId="18" xfId="0" applyFont="1" applyFill="1" applyBorder="1" applyAlignment="1">
      <alignment vertical="center"/>
    </xf>
    <xf numFmtId="0" fontId="3" fillId="0" borderId="21" xfId="0" applyFont="1" applyBorder="1" applyAlignment="1">
      <alignment/>
    </xf>
    <xf numFmtId="0" fontId="3" fillId="0" borderId="24" xfId="0" applyFont="1" applyBorder="1" applyAlignment="1">
      <alignment vertical="center"/>
    </xf>
    <xf numFmtId="0" fontId="4" fillId="0" borderId="34" xfId="0" applyFont="1" applyFill="1" applyBorder="1" applyAlignment="1">
      <alignment vertical="center"/>
    </xf>
    <xf numFmtId="0" fontId="5" fillId="0" borderId="0" xfId="61" applyFont="1" applyBorder="1" applyAlignment="1">
      <alignment horizontal="left"/>
      <protection/>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4" fillId="0" borderId="21" xfId="0" applyFont="1" applyBorder="1" applyAlignment="1">
      <alignment vertical="center" shrinkToFit="1"/>
    </xf>
    <xf numFmtId="0" fontId="4" fillId="0" borderId="50" xfId="0" applyFont="1" applyBorder="1" applyAlignment="1">
      <alignment vertical="center"/>
    </xf>
    <xf numFmtId="0" fontId="10" fillId="0" borderId="0" xfId="0" applyFont="1" applyAlignment="1">
      <alignment/>
    </xf>
    <xf numFmtId="0" fontId="31" fillId="0" borderId="0" xfId="61" applyFont="1" applyAlignment="1">
      <alignment horizontal="center"/>
      <protection/>
    </xf>
    <xf numFmtId="0" fontId="5" fillId="0" borderId="0" xfId="61" applyFont="1" applyBorder="1" applyAlignment="1">
      <alignment horizontal="left"/>
      <protection/>
    </xf>
    <xf numFmtId="0" fontId="5" fillId="0" borderId="0" xfId="61" applyFont="1" applyBorder="1" applyAlignment="1">
      <alignment horizontal="left" shrinkToFit="1"/>
      <protection/>
    </xf>
    <xf numFmtId="0" fontId="3" fillId="0" borderId="26" xfId="61" applyFont="1" applyBorder="1" applyAlignment="1">
      <alignment horizontal="left" vertical="center"/>
      <protection/>
    </xf>
    <xf numFmtId="0" fontId="3" fillId="0" borderId="41" xfId="61" applyFont="1" applyBorder="1" applyAlignment="1">
      <alignment horizontal="left" vertical="center"/>
      <protection/>
    </xf>
    <xf numFmtId="0" fontId="3" fillId="0" borderId="36" xfId="61" applyFont="1" applyBorder="1" applyAlignment="1">
      <alignment horizontal="center" vertical="center"/>
      <protection/>
    </xf>
    <xf numFmtId="0" fontId="0" fillId="0" borderId="39" xfId="0" applyBorder="1" applyAlignment="1">
      <alignment horizontal="center" vertical="center"/>
    </xf>
    <xf numFmtId="0" fontId="3" fillId="0" borderId="36" xfId="61" applyFont="1" applyBorder="1" applyAlignment="1">
      <alignment horizontal="left" vertical="center"/>
      <protection/>
    </xf>
    <xf numFmtId="0" fontId="0" fillId="0" borderId="33" xfId="0" applyBorder="1" applyAlignment="1">
      <alignment horizontal="left" vertical="center"/>
    </xf>
    <xf numFmtId="0" fontId="3" fillId="0" borderId="39" xfId="61" applyFont="1" applyBorder="1" applyAlignment="1">
      <alignment horizontal="left" vertical="center"/>
      <protection/>
    </xf>
    <xf numFmtId="0" fontId="0" fillId="0" borderId="38" xfId="0" applyBorder="1" applyAlignment="1">
      <alignment horizontal="left" vertical="center"/>
    </xf>
    <xf numFmtId="0" fontId="3" fillId="0" borderId="44" xfId="61" applyFont="1" applyBorder="1" applyAlignment="1">
      <alignment horizontal="distributed" vertical="center"/>
      <protection/>
    </xf>
    <xf numFmtId="0" fontId="0" fillId="0" borderId="37" xfId="0" applyBorder="1" applyAlignment="1">
      <alignment horizontal="distributed" vertical="center"/>
    </xf>
    <xf numFmtId="0" fontId="3" fillId="0" borderId="39" xfId="61" applyFont="1" applyBorder="1" applyAlignment="1">
      <alignment horizontal="center" vertical="center"/>
      <protection/>
    </xf>
    <xf numFmtId="0" fontId="3" fillId="0" borderId="37" xfId="61" applyFont="1" applyBorder="1" applyAlignment="1">
      <alignment horizontal="distributed" vertical="center"/>
      <protection/>
    </xf>
    <xf numFmtId="0" fontId="3" fillId="0" borderId="22" xfId="61" applyFont="1" applyBorder="1" applyAlignment="1">
      <alignment horizontal="left" vertical="center"/>
      <protection/>
    </xf>
    <xf numFmtId="0" fontId="3" fillId="0" borderId="20" xfId="61" applyFont="1" applyBorder="1" applyAlignment="1">
      <alignment horizontal="left" vertical="center"/>
      <protection/>
    </xf>
    <xf numFmtId="0" fontId="2" fillId="0" borderId="39" xfId="61" applyFont="1" applyBorder="1" applyAlignment="1">
      <alignment horizontal="left"/>
      <protection/>
    </xf>
    <xf numFmtId="0" fontId="2" fillId="0" borderId="38" xfId="61" applyFont="1" applyBorder="1" applyAlignment="1">
      <alignment horizontal="left"/>
      <protection/>
    </xf>
    <xf numFmtId="0" fontId="31" fillId="0" borderId="22" xfId="61" applyFont="1" applyBorder="1" applyAlignment="1">
      <alignment horizontal="left" vertical="center"/>
      <protection/>
    </xf>
    <xf numFmtId="0" fontId="31" fillId="0" borderId="20" xfId="61" applyFont="1" applyBorder="1" applyAlignment="1">
      <alignment horizontal="left" vertical="center"/>
      <protection/>
    </xf>
    <xf numFmtId="0" fontId="3" fillId="0" borderId="36" xfId="61" applyFont="1" applyBorder="1" applyAlignment="1">
      <alignment horizontal="center" vertical="center" textRotation="255"/>
      <protection/>
    </xf>
    <xf numFmtId="0" fontId="3" fillId="0" borderId="39" xfId="61" applyFont="1" applyBorder="1" applyAlignment="1">
      <alignment horizontal="center" vertical="center" textRotation="255"/>
      <protection/>
    </xf>
    <xf numFmtId="0" fontId="3" fillId="0" borderId="38" xfId="61" applyFont="1" applyBorder="1" applyAlignment="1">
      <alignment horizontal="left" vertical="center"/>
      <protection/>
    </xf>
    <xf numFmtId="0" fontId="3" fillId="0" borderId="44" xfId="61" applyFont="1" applyBorder="1" applyAlignment="1">
      <alignment horizontal="distributed" vertical="center" wrapText="1"/>
      <protection/>
    </xf>
    <xf numFmtId="0" fontId="3" fillId="0" borderId="37" xfId="61" applyFont="1" applyBorder="1" applyAlignment="1">
      <alignment horizontal="distributed" vertical="center" wrapText="1"/>
      <protection/>
    </xf>
    <xf numFmtId="0" fontId="5" fillId="0" borderId="0" xfId="61" applyFont="1" applyBorder="1" applyAlignment="1">
      <alignment horizontal="left" vertical="center"/>
      <protection/>
    </xf>
    <xf numFmtId="0" fontId="3" fillId="0" borderId="51" xfId="61" applyFont="1" applyBorder="1" applyAlignment="1">
      <alignment horizontal="center" vertical="center"/>
      <protection/>
    </xf>
    <xf numFmtId="0" fontId="3" fillId="0" borderId="45" xfId="61" applyFont="1" applyBorder="1" applyAlignment="1">
      <alignment horizontal="center" vertical="center"/>
      <protection/>
    </xf>
    <xf numFmtId="0" fontId="3" fillId="0" borderId="52" xfId="61" applyFont="1" applyBorder="1" applyAlignment="1">
      <alignment horizontal="center" vertical="center"/>
      <protection/>
    </xf>
    <xf numFmtId="0" fontId="3" fillId="0" borderId="53" xfId="61" applyFont="1" applyBorder="1" applyAlignment="1">
      <alignment horizontal="left" vertical="center"/>
      <protection/>
    </xf>
    <xf numFmtId="0" fontId="3" fillId="0" borderId="54" xfId="61" applyFont="1" applyBorder="1" applyAlignment="1">
      <alignment horizontal="left" vertical="center"/>
      <protection/>
    </xf>
    <xf numFmtId="0" fontId="3" fillId="0" borderId="33" xfId="61" applyFont="1" applyBorder="1" applyAlignment="1">
      <alignment horizontal="left" vertical="center"/>
      <protection/>
    </xf>
    <xf numFmtId="0" fontId="3" fillId="0" borderId="29" xfId="61" applyFont="1" applyBorder="1" applyAlignment="1">
      <alignment horizontal="center" vertical="center" textRotation="255"/>
      <protection/>
    </xf>
    <xf numFmtId="0" fontId="3" fillId="0" borderId="30" xfId="61" applyFont="1" applyBorder="1" applyAlignment="1">
      <alignment horizontal="center" vertical="center" textRotation="255"/>
      <protection/>
    </xf>
    <xf numFmtId="0" fontId="3" fillId="0" borderId="31" xfId="61" applyFont="1" applyBorder="1" applyAlignment="1">
      <alignment horizontal="center" vertical="center" textRotation="255"/>
      <protection/>
    </xf>
    <xf numFmtId="0" fontId="3" fillId="0" borderId="55" xfId="61" applyFont="1" applyBorder="1" applyAlignment="1">
      <alignment horizontal="left" vertical="center"/>
      <protection/>
    </xf>
    <xf numFmtId="0" fontId="3" fillId="0" borderId="56" xfId="61" applyFont="1" applyBorder="1" applyAlignment="1">
      <alignment horizontal="left" vertical="center"/>
      <protection/>
    </xf>
    <xf numFmtId="0" fontId="2" fillId="0" borderId="36" xfId="61" applyFont="1" applyBorder="1" applyAlignment="1">
      <alignment horizontal="left" vertical="center"/>
      <protection/>
    </xf>
    <xf numFmtId="0" fontId="2" fillId="0" borderId="33" xfId="61" applyFont="1" applyBorder="1" applyAlignment="1">
      <alignment horizontal="left" vertical="center"/>
      <protection/>
    </xf>
    <xf numFmtId="0" fontId="3" fillId="0" borderId="57" xfId="61" applyFont="1" applyBorder="1" applyAlignment="1">
      <alignment horizontal="left" vertical="center"/>
      <protection/>
    </xf>
    <xf numFmtId="0" fontId="3" fillId="0" borderId="43" xfId="61" applyFont="1" applyBorder="1" applyAlignment="1">
      <alignment horizontal="left" vertical="center"/>
      <protection/>
    </xf>
    <xf numFmtId="0" fontId="9" fillId="0" borderId="0" xfId="61" applyFont="1" applyBorder="1" applyAlignment="1">
      <alignment horizontal="left" vertical="center"/>
      <protection/>
    </xf>
    <xf numFmtId="0" fontId="3" fillId="0" borderId="58" xfId="61" applyFont="1" applyBorder="1" applyAlignment="1" applyProtection="1">
      <alignment horizontal="left" vertical="center"/>
      <protection locked="0"/>
    </xf>
    <xf numFmtId="0" fontId="3" fillId="0" borderId="59" xfId="61" applyFont="1" applyBorder="1" applyAlignment="1" applyProtection="1">
      <alignment horizontal="left" vertical="center"/>
      <protection locked="0"/>
    </xf>
    <xf numFmtId="0" fontId="4" fillId="0" borderId="60" xfId="61" applyFont="1" applyBorder="1" applyAlignment="1">
      <alignment horizontal="left" vertical="center"/>
      <protection/>
    </xf>
    <xf numFmtId="0" fontId="4" fillId="0" borderId="61" xfId="61" applyFont="1" applyBorder="1" applyAlignment="1">
      <alignment horizontal="left" vertical="center"/>
      <protection/>
    </xf>
    <xf numFmtId="0" fontId="3" fillId="0" borderId="62" xfId="61" applyFont="1" applyBorder="1" applyAlignment="1">
      <alignment horizontal="left" vertical="center"/>
      <protection/>
    </xf>
    <xf numFmtId="0" fontId="3" fillId="0" borderId="63" xfId="61" applyFont="1" applyBorder="1" applyAlignment="1">
      <alignment horizontal="left" vertical="center"/>
      <protection/>
    </xf>
    <xf numFmtId="0" fontId="3" fillId="0" borderId="16" xfId="61" applyFont="1" applyBorder="1" applyAlignment="1">
      <alignment horizontal="left" vertical="center"/>
      <protection/>
    </xf>
    <xf numFmtId="0" fontId="3" fillId="0" borderId="19" xfId="61" applyFont="1" applyBorder="1" applyAlignment="1">
      <alignment horizontal="left" vertical="center"/>
      <protection/>
    </xf>
    <xf numFmtId="0" fontId="3" fillId="0" borderId="29" xfId="61" applyFont="1" applyBorder="1" applyAlignment="1">
      <alignment vertical="center" textRotation="255"/>
      <protection/>
    </xf>
    <xf numFmtId="0" fontId="3" fillId="0" borderId="30" xfId="61" applyFont="1" applyBorder="1" applyAlignment="1">
      <alignment vertical="center" textRotation="255"/>
      <protection/>
    </xf>
    <xf numFmtId="0" fontId="3" fillId="0" borderId="64" xfId="61" applyFont="1" applyBorder="1" applyAlignment="1">
      <alignment vertical="center" textRotation="255"/>
      <protection/>
    </xf>
    <xf numFmtId="0" fontId="3" fillId="0" borderId="65" xfId="61" applyFont="1" applyBorder="1" applyAlignment="1">
      <alignment vertical="center" textRotation="255"/>
      <protection/>
    </xf>
    <xf numFmtId="0" fontId="3" fillId="0" borderId="31" xfId="61" applyFont="1" applyBorder="1" applyAlignment="1">
      <alignment vertical="center" textRotation="255"/>
      <protection/>
    </xf>
    <xf numFmtId="0" fontId="3" fillId="0" borderId="16" xfId="61" applyFont="1" applyBorder="1" applyAlignment="1">
      <alignment horizontal="center" vertical="center"/>
      <protection/>
    </xf>
    <xf numFmtId="0" fontId="3" fillId="0" borderId="35" xfId="61" applyFont="1" applyBorder="1" applyAlignment="1">
      <alignment horizontal="center" vertical="center"/>
      <protection/>
    </xf>
    <xf numFmtId="0" fontId="3" fillId="0" borderId="22" xfId="61" applyFont="1" applyBorder="1" applyAlignment="1">
      <alignment horizontal="center" vertical="center"/>
      <protection/>
    </xf>
    <xf numFmtId="0" fontId="3" fillId="0" borderId="0" xfId="61" applyFont="1" applyBorder="1" applyAlignment="1">
      <alignment horizontal="center" vertical="center"/>
      <protection/>
    </xf>
    <xf numFmtId="0" fontId="3" fillId="0" borderId="37" xfId="61" applyFont="1" applyBorder="1" applyAlignment="1">
      <alignment horizontal="center" vertical="center"/>
      <protection/>
    </xf>
    <xf numFmtId="0" fontId="3" fillId="0" borderId="44" xfId="61" applyFont="1" applyBorder="1" applyAlignment="1">
      <alignment horizontal="distributed" vertical="distributed"/>
      <protection/>
    </xf>
    <xf numFmtId="0" fontId="3" fillId="0" borderId="0" xfId="61" applyFont="1" applyBorder="1" applyAlignment="1">
      <alignment horizontal="distributed" vertical="distributed"/>
      <protection/>
    </xf>
    <xf numFmtId="0" fontId="3" fillId="0" borderId="37" xfId="61" applyFont="1" applyBorder="1" applyAlignment="1">
      <alignment horizontal="distributed" vertical="distributed"/>
      <protection/>
    </xf>
    <xf numFmtId="0" fontId="3" fillId="0" borderId="22" xfId="61" applyFont="1" applyBorder="1" applyAlignment="1">
      <alignment horizontal="center" vertical="center" textRotation="255"/>
      <protection/>
    </xf>
    <xf numFmtId="0" fontId="3" fillId="0" borderId="60" xfId="61" applyFont="1" applyBorder="1" applyAlignment="1">
      <alignment horizontal="left" vertical="center"/>
      <protection/>
    </xf>
    <xf numFmtId="0" fontId="3" fillId="0" borderId="61" xfId="61" applyFont="1" applyBorder="1" applyAlignment="1">
      <alignment horizontal="left" vertical="center"/>
      <protection/>
    </xf>
    <xf numFmtId="0" fontId="4" fillId="0" borderId="36" xfId="61" applyFont="1" applyBorder="1" applyAlignment="1">
      <alignment horizontal="center" vertical="center"/>
      <protection/>
    </xf>
    <xf numFmtId="0" fontId="4" fillId="0" borderId="44"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26" xfId="61" applyFont="1" applyBorder="1" applyAlignment="1">
      <alignment horizontal="center" vertical="center"/>
      <protection/>
    </xf>
    <xf numFmtId="0" fontId="4" fillId="0" borderId="34" xfId="61" applyFont="1" applyBorder="1" applyAlignment="1">
      <alignment horizontal="center" vertical="center"/>
      <protection/>
    </xf>
    <xf numFmtId="0" fontId="3" fillId="0" borderId="66" xfId="61" applyFont="1" applyBorder="1" applyAlignment="1" applyProtection="1">
      <alignment horizontal="left" vertical="center"/>
      <protection locked="0"/>
    </xf>
    <xf numFmtId="0" fontId="3" fillId="0" borderId="67" xfId="61" applyFont="1" applyBorder="1" applyAlignment="1" applyProtection="1">
      <alignment horizontal="left" vertical="center"/>
      <protection locked="0"/>
    </xf>
    <xf numFmtId="0" fontId="3" fillId="0" borderId="68" xfId="61" applyFont="1" applyBorder="1" applyAlignment="1">
      <alignment horizontal="left" vertical="center"/>
      <protection/>
    </xf>
    <xf numFmtId="0" fontId="3" fillId="0" borderId="46" xfId="61" applyFont="1" applyBorder="1" applyAlignment="1">
      <alignment horizontal="left" vertical="center"/>
      <protection/>
    </xf>
    <xf numFmtId="0" fontId="3" fillId="0" borderId="26" xfId="61" applyFont="1" applyBorder="1" applyAlignment="1">
      <alignment horizontal="center" vertical="center" textRotation="255"/>
      <protection/>
    </xf>
    <xf numFmtId="0" fontId="3" fillId="0" borderId="0" xfId="61" applyFont="1" applyBorder="1" applyAlignment="1">
      <alignment horizontal="distributed" vertical="center" wrapText="1"/>
      <protection/>
    </xf>
    <xf numFmtId="0" fontId="3" fillId="0" borderId="34" xfId="61" applyFont="1" applyBorder="1" applyAlignment="1">
      <alignment horizontal="distributed" vertical="center" wrapText="1"/>
      <protection/>
    </xf>
    <xf numFmtId="0" fontId="3" fillId="0" borderId="10" xfId="0" applyFont="1" applyBorder="1" applyAlignment="1">
      <alignment horizontal="left" vertical="center"/>
    </xf>
    <xf numFmtId="0" fontId="7" fillId="0" borderId="20" xfId="0" applyFont="1" applyBorder="1" applyAlignment="1">
      <alignment horizontal="left" vertical="center"/>
    </xf>
    <xf numFmtId="0" fontId="3" fillId="0" borderId="20"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10" xfId="0" applyFont="1" applyFill="1" applyBorder="1" applyAlignment="1">
      <alignment horizontal="left" vertical="center"/>
    </xf>
    <xf numFmtId="0" fontId="3" fillId="0" borderId="20" xfId="0" applyFont="1" applyFill="1" applyBorder="1" applyAlignment="1">
      <alignment horizontal="left" vertical="center"/>
    </xf>
    <xf numFmtId="0" fontId="2" fillId="0" borderId="0" xfId="0" applyFont="1" applyFill="1" applyBorder="1" applyAlignment="1">
      <alignment horizontal="left" vertical="center"/>
    </xf>
    <xf numFmtId="0" fontId="10" fillId="0" borderId="20" xfId="0" applyFont="1" applyFill="1" applyBorder="1" applyAlignment="1">
      <alignment horizontal="left" vertical="center"/>
    </xf>
    <xf numFmtId="0" fontId="4" fillId="0" borderId="48" xfId="0" applyFont="1" applyFill="1" applyBorder="1" applyAlignment="1">
      <alignment horizontal="center"/>
    </xf>
    <xf numFmtId="0" fontId="4" fillId="0" borderId="41" xfId="0" applyFont="1" applyFill="1" applyBorder="1" applyAlignment="1">
      <alignment horizontal="center"/>
    </xf>
    <xf numFmtId="0" fontId="3" fillId="0" borderId="0" xfId="0" applyFont="1" applyFill="1" applyBorder="1" applyAlignment="1">
      <alignment horizontal="left" vertical="center"/>
    </xf>
    <xf numFmtId="0" fontId="3" fillId="0" borderId="15" xfId="0" applyFont="1" applyBorder="1" applyAlignment="1">
      <alignment horizontal="left" vertical="center"/>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5" fillId="0" borderId="11" xfId="0" applyFont="1" applyFill="1" applyBorder="1" applyAlignment="1">
      <alignment horizontal="left" wrapText="1"/>
    </xf>
    <xf numFmtId="0" fontId="3" fillId="0" borderId="47" xfId="0" applyFont="1" applyBorder="1" applyAlignment="1">
      <alignment horizontal="left" vertical="center"/>
    </xf>
    <xf numFmtId="0" fontId="3" fillId="0" borderId="49" xfId="0" applyFont="1" applyBorder="1" applyAlignment="1">
      <alignment horizontal="left" vertical="center"/>
    </xf>
    <xf numFmtId="0" fontId="3" fillId="0" borderId="0" xfId="0" applyFont="1" applyBorder="1" applyAlignment="1">
      <alignment horizontal="left" vertical="center"/>
    </xf>
    <xf numFmtId="0" fontId="3" fillId="0" borderId="34" xfId="0" applyFont="1" applyBorder="1" applyAlignment="1">
      <alignment horizontal="left" vertical="center"/>
    </xf>
    <xf numFmtId="0" fontId="3" fillId="0" borderId="41" xfId="0" applyFont="1" applyBorder="1" applyAlignment="1">
      <alignment horizontal="left" vertical="center"/>
    </xf>
    <xf numFmtId="0" fontId="3" fillId="0" borderId="48" xfId="0" applyFont="1" applyBorder="1" applyAlignment="1">
      <alignment horizontal="left" vertical="center"/>
    </xf>
    <xf numFmtId="0" fontId="3" fillId="0" borderId="48"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7" fillId="0" borderId="20" xfId="0" applyFont="1" applyFill="1" applyBorder="1" applyAlignment="1">
      <alignment horizontal="left" vertical="center"/>
    </xf>
    <xf numFmtId="0" fontId="3" fillId="0" borderId="0" xfId="0" applyFont="1" applyFill="1" applyBorder="1" applyAlignment="1">
      <alignment horizontal="left" vertical="top"/>
    </xf>
    <xf numFmtId="0" fontId="3" fillId="0" borderId="20" xfId="0" applyFont="1" applyFill="1" applyBorder="1" applyAlignment="1">
      <alignment horizontal="left" vertical="top"/>
    </xf>
    <xf numFmtId="0" fontId="3" fillId="0" borderId="34" xfId="0" applyFont="1" applyFill="1" applyBorder="1" applyAlignment="1">
      <alignment/>
    </xf>
    <xf numFmtId="0" fontId="3" fillId="0" borderId="41" xfId="0" applyFont="1" applyFill="1" applyBorder="1" applyAlignment="1">
      <alignment/>
    </xf>
    <xf numFmtId="0" fontId="3" fillId="0" borderId="17" xfId="0" applyFont="1" applyFill="1" applyBorder="1" applyAlignment="1">
      <alignment horizontal="left" vertical="center"/>
    </xf>
    <xf numFmtId="0" fontId="3" fillId="0" borderId="19"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5" xfId="0" applyFont="1" applyFill="1" applyBorder="1" applyAlignment="1">
      <alignment horizontal="left"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3" fillId="0" borderId="0" xfId="0" applyFont="1" applyBorder="1" applyAlignment="1">
      <alignment horizontal="right" vertical="center"/>
    </xf>
    <xf numFmtId="0" fontId="3" fillId="0" borderId="20" xfId="0" applyFont="1" applyBorder="1" applyAlignment="1">
      <alignment horizontal="right" vertical="center"/>
    </xf>
    <xf numFmtId="0" fontId="3" fillId="0" borderId="33" xfId="0" applyFont="1" applyBorder="1" applyAlignment="1">
      <alignment horizontal="left" vertical="center"/>
    </xf>
    <xf numFmtId="0" fontId="9" fillId="0" borderId="0" xfId="0" applyFont="1" applyAlignment="1">
      <alignment horizontal="center" vertical="top"/>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3" fillId="24" borderId="0" xfId="0" applyFont="1" applyFill="1" applyBorder="1" applyAlignment="1">
      <alignment horizontal="left"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3" fillId="0" borderId="10" xfId="0" applyFont="1" applyFill="1" applyBorder="1" applyAlignment="1">
      <alignment vertical="center"/>
    </xf>
    <xf numFmtId="0" fontId="3" fillId="0" borderId="20" xfId="0" applyFont="1" applyFill="1" applyBorder="1" applyAlignment="1">
      <alignment vertical="center"/>
    </xf>
    <xf numFmtId="0" fontId="3" fillId="0" borderId="15" xfId="0" applyFont="1" applyBorder="1" applyAlignment="1">
      <alignment horizontal="left"/>
    </xf>
    <xf numFmtId="0" fontId="3" fillId="0" borderId="38" xfId="0" applyFont="1" applyBorder="1" applyAlignment="1">
      <alignment horizontal="left"/>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8" xfId="0" applyFont="1" applyFill="1" applyBorder="1" applyAlignment="1">
      <alignment horizontal="center"/>
    </xf>
    <xf numFmtId="0" fontId="3" fillId="0" borderId="41" xfId="0" applyFont="1" applyFill="1" applyBorder="1" applyAlignment="1">
      <alignment horizontal="center"/>
    </xf>
    <xf numFmtId="0" fontId="3" fillId="0" borderId="48" xfId="0" applyFont="1" applyFill="1" applyBorder="1" applyAlignment="1">
      <alignment horizontal="left" vertical="center"/>
    </xf>
    <xf numFmtId="0" fontId="3" fillId="0" borderId="41" xfId="0" applyFont="1" applyFill="1" applyBorder="1" applyAlignment="1">
      <alignment horizontal="left" vertical="center"/>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5" xfId="0" applyFont="1" applyFill="1" applyBorder="1" applyAlignment="1">
      <alignment horizontal="center" vertical="center"/>
    </xf>
    <xf numFmtId="0" fontId="3" fillId="0" borderId="48" xfId="0" applyFont="1" applyFill="1" applyBorder="1" applyAlignment="1">
      <alignment vertical="center"/>
    </xf>
    <xf numFmtId="0" fontId="3" fillId="0" borderId="41" xfId="0" applyFont="1" applyFill="1" applyBorder="1" applyAlignment="1">
      <alignment vertical="center"/>
    </xf>
    <xf numFmtId="0" fontId="4" fillId="0" borderId="25" xfId="0" applyFont="1" applyBorder="1" applyAlignment="1">
      <alignment horizontal="center" vertical="center"/>
    </xf>
    <xf numFmtId="0" fontId="2" fillId="0" borderId="18" xfId="0" applyFont="1" applyBorder="1" applyAlignment="1">
      <alignment horizontal="center" vertical="center"/>
    </xf>
    <xf numFmtId="0" fontId="3" fillId="0" borderId="74" xfId="0" applyFont="1" applyBorder="1" applyAlignment="1">
      <alignment horizontal="left" vertical="center"/>
    </xf>
    <xf numFmtId="0" fontId="3" fillId="0" borderId="75" xfId="0" applyFont="1" applyBorder="1" applyAlignment="1">
      <alignment horizontal="left" vertical="center"/>
    </xf>
    <xf numFmtId="0" fontId="3" fillId="0" borderId="10" xfId="0" applyFont="1" applyBorder="1" applyAlignment="1">
      <alignment horizontal="left"/>
    </xf>
    <xf numFmtId="0" fontId="3" fillId="0" borderId="20"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0" fontId="10" fillId="0" borderId="36" xfId="0" applyFont="1" applyBorder="1" applyAlignment="1">
      <alignment vertical="center"/>
    </xf>
    <xf numFmtId="0" fontId="10" fillId="0" borderId="76" xfId="0" applyFont="1" applyBorder="1" applyAlignment="1">
      <alignment vertical="center"/>
    </xf>
    <xf numFmtId="0" fontId="10" fillId="0" borderId="26" xfId="0" applyFont="1" applyBorder="1" applyAlignment="1">
      <alignment vertical="center"/>
    </xf>
    <xf numFmtId="0" fontId="10" fillId="0" borderId="28" xfId="0" applyFont="1" applyBorder="1" applyAlignment="1">
      <alignment vertical="center"/>
    </xf>
    <xf numFmtId="0" fontId="10" fillId="0" borderId="0" xfId="0" applyFont="1" applyBorder="1" applyAlignment="1">
      <alignment/>
    </xf>
    <xf numFmtId="0" fontId="10" fillId="0" borderId="20" xfId="0" applyFont="1" applyBorder="1" applyAlignment="1">
      <alignment/>
    </xf>
    <xf numFmtId="0" fontId="10" fillId="0" borderId="34" xfId="0" applyFont="1" applyBorder="1" applyAlignment="1">
      <alignment/>
    </xf>
    <xf numFmtId="0" fontId="10" fillId="0" borderId="41" xfId="0" applyFont="1" applyBorder="1" applyAlignment="1">
      <alignment/>
    </xf>
    <xf numFmtId="0" fontId="10" fillId="0" borderId="37" xfId="0" applyFont="1" applyBorder="1" applyAlignment="1">
      <alignment shrinkToFit="1"/>
    </xf>
    <xf numFmtId="0" fontId="10" fillId="0" borderId="50" xfId="0" applyFont="1" applyBorder="1" applyAlignment="1">
      <alignment shrinkToFit="1"/>
    </xf>
    <xf numFmtId="0" fontId="10" fillId="0" borderId="36" xfId="0" applyFont="1" applyBorder="1" applyAlignment="1">
      <alignment horizontal="left" vertical="center"/>
    </xf>
    <xf numFmtId="0" fontId="10" fillId="0" borderId="44" xfId="0" applyFont="1" applyBorder="1" applyAlignment="1">
      <alignment horizontal="left" vertical="center"/>
    </xf>
    <xf numFmtId="0" fontId="10" fillId="0" borderId="22" xfId="0" applyFont="1" applyBorder="1" applyAlignment="1">
      <alignment horizontal="left" vertical="center"/>
    </xf>
    <xf numFmtId="0" fontId="10" fillId="0" borderId="0" xfId="0" applyFont="1" applyBorder="1" applyAlignment="1">
      <alignment horizontal="left" vertical="center"/>
    </xf>
    <xf numFmtId="0" fontId="10" fillId="0" borderId="32" xfId="0" applyFont="1" applyBorder="1" applyAlignment="1">
      <alignment horizontal="center" wrapText="1"/>
    </xf>
    <xf numFmtId="0" fontId="10" fillId="0" borderId="76" xfId="0" applyFont="1" applyBorder="1" applyAlignment="1">
      <alignment horizontal="center" wrapText="1"/>
    </xf>
    <xf numFmtId="0" fontId="10" fillId="0" borderId="10" xfId="0" applyFont="1" applyBorder="1" applyAlignment="1">
      <alignment horizontal="center" wrapText="1"/>
    </xf>
    <xf numFmtId="0" fontId="10" fillId="0" borderId="12" xfId="0" applyFont="1" applyBorder="1" applyAlignment="1">
      <alignment horizontal="center" wrapText="1"/>
    </xf>
    <xf numFmtId="0" fontId="10" fillId="0" borderId="44" xfId="0" applyFont="1" applyBorder="1" applyAlignment="1">
      <alignment vertical="center"/>
    </xf>
    <xf numFmtId="0" fontId="10" fillId="0" borderId="0" xfId="0" applyFont="1" applyBorder="1" applyAlignment="1">
      <alignment vertical="center"/>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left" vertical="center"/>
    </xf>
    <xf numFmtId="0" fontId="10" fillId="0" borderId="37" xfId="0" applyFont="1" applyBorder="1" applyAlignment="1">
      <alignment horizontal="left" vertical="center"/>
    </xf>
    <xf numFmtId="0" fontId="10" fillId="0" borderId="32" xfId="0" applyFont="1" applyBorder="1" applyAlignment="1">
      <alignment horizontal="center" vertical="center"/>
    </xf>
    <xf numFmtId="0" fontId="10" fillId="0" borderId="76"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50" xfId="0" applyFont="1" applyBorder="1" applyAlignment="1">
      <alignment horizontal="center" vertical="center"/>
    </xf>
    <xf numFmtId="0" fontId="10" fillId="0" borderId="44" xfId="0" applyFont="1" applyBorder="1" applyAlignment="1">
      <alignment shrinkToFit="1"/>
    </xf>
    <xf numFmtId="0" fontId="10" fillId="0" borderId="76" xfId="0" applyFont="1" applyBorder="1" applyAlignment="1">
      <alignment shrinkToFit="1"/>
    </xf>
    <xf numFmtId="0" fontId="10" fillId="0" borderId="0" xfId="0" applyFont="1" applyBorder="1" applyAlignment="1">
      <alignment shrinkToFit="1"/>
    </xf>
    <xf numFmtId="0" fontId="10" fillId="0" borderId="12" xfId="0" applyFont="1" applyBorder="1" applyAlignment="1">
      <alignment shrinkToFit="1"/>
    </xf>
    <xf numFmtId="0" fontId="10" fillId="0" borderId="16"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xf>
    <xf numFmtId="0" fontId="10" fillId="0" borderId="77" xfId="0" applyFont="1" applyBorder="1" applyAlignment="1">
      <alignment horizontal="center"/>
    </xf>
    <xf numFmtId="0" fontId="10" fillId="0" borderId="19" xfId="0" applyFont="1" applyBorder="1" applyAlignment="1">
      <alignment horizontal="center"/>
    </xf>
    <xf numFmtId="0" fontId="10" fillId="0" borderId="37"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akogawa" xfId="60"/>
    <cellStyle name="標準_Sheet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2438400</xdr:colOff>
      <xdr:row>26</xdr:row>
      <xdr:rowOff>19050</xdr:rowOff>
    </xdr:from>
    <xdr:to>
      <xdr:col>6</xdr:col>
      <xdr:colOff>1247775</xdr:colOff>
      <xdr:row>26</xdr:row>
      <xdr:rowOff>190500</xdr:rowOff>
    </xdr:to>
    <xdr:sp>
      <xdr:nvSpPr>
        <xdr:cNvPr id="1" name="AutoShape 18"/>
        <xdr:cNvSpPr>
          <a:spLocks/>
        </xdr:cNvSpPr>
      </xdr:nvSpPr>
      <xdr:spPr>
        <a:xfrm>
          <a:off x="4638675" y="5314950"/>
          <a:ext cx="1266825" cy="171450"/>
        </a:xfrm>
        <a:prstGeom prst="wedgeRoundRectCallout">
          <a:avLst>
            <a:gd name="adj1" fmla="val -54509"/>
            <a:gd name="adj2" fmla="val 555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市街化区域が該当</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1543050</xdr:colOff>
      <xdr:row>26</xdr:row>
      <xdr:rowOff>0</xdr:rowOff>
    </xdr:from>
    <xdr:to>
      <xdr:col>6</xdr:col>
      <xdr:colOff>2971800</xdr:colOff>
      <xdr:row>26</xdr:row>
      <xdr:rowOff>180975</xdr:rowOff>
    </xdr:to>
    <xdr:sp>
      <xdr:nvSpPr>
        <xdr:cNvPr id="2" name="AutoShape 19"/>
        <xdr:cNvSpPr>
          <a:spLocks/>
        </xdr:cNvSpPr>
      </xdr:nvSpPr>
      <xdr:spPr>
        <a:xfrm>
          <a:off x="6200775" y="5295900"/>
          <a:ext cx="1428750" cy="180975"/>
        </a:xfrm>
        <a:prstGeom prst="wedgeRoundRectCallout">
          <a:avLst>
            <a:gd name="adj1" fmla="val -57333"/>
            <a:gd name="adj2" fmla="val 710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市街化調整区域が該当</a:t>
          </a:r>
        </a:p>
      </xdr:txBody>
    </xdr:sp>
    <xdr:clientData/>
  </xdr:twoCellAnchor>
  <xdr:twoCellAnchor>
    <xdr:from>
      <xdr:col>6</xdr:col>
      <xdr:colOff>981075</xdr:colOff>
      <xdr:row>19</xdr:row>
      <xdr:rowOff>57150</xdr:rowOff>
    </xdr:from>
    <xdr:to>
      <xdr:col>6</xdr:col>
      <xdr:colOff>2781300</xdr:colOff>
      <xdr:row>19</xdr:row>
      <xdr:rowOff>200025</xdr:rowOff>
    </xdr:to>
    <xdr:sp>
      <xdr:nvSpPr>
        <xdr:cNvPr id="3" name="AutoShape 3"/>
        <xdr:cNvSpPr>
          <a:spLocks/>
        </xdr:cNvSpPr>
      </xdr:nvSpPr>
      <xdr:spPr>
        <a:xfrm>
          <a:off x="5638800" y="3952875"/>
          <a:ext cx="1800225" cy="142875"/>
        </a:xfrm>
        <a:prstGeom prst="wedgeRoundRectCallout">
          <a:avLst>
            <a:gd name="adj1" fmla="val -74527"/>
            <a:gd name="adj2" fmla="val 708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角地緩和前の建ぺい率を記入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84"/>
  <sheetViews>
    <sheetView tabSelected="1" view="pageBreakPreview" zoomScaleSheetLayoutView="100" zoomScalePageLayoutView="0" workbookViewId="0" topLeftCell="A1">
      <selection activeCell="F51" sqref="F51:G51"/>
    </sheetView>
  </sheetViews>
  <sheetFormatPr defaultColWidth="9.00390625" defaultRowHeight="13.5"/>
  <cols>
    <col min="1" max="2" width="3.125" style="106" customWidth="1"/>
    <col min="3" max="3" width="1.625" style="106" customWidth="1"/>
    <col min="4" max="4" width="19.125" style="106" customWidth="1"/>
    <col min="5" max="5" width="1.875" style="106" customWidth="1"/>
    <col min="6" max="6" width="32.25390625" style="106" customWidth="1"/>
    <col min="7" max="7" width="42.125" style="106" customWidth="1"/>
    <col min="8" max="16384" width="9.00390625" style="106" customWidth="1"/>
  </cols>
  <sheetData>
    <row r="1" spans="1:8" ht="21">
      <c r="A1" s="102" t="s">
        <v>86</v>
      </c>
      <c r="B1" s="103"/>
      <c r="C1" s="103"/>
      <c r="D1" s="104"/>
      <c r="E1" s="103"/>
      <c r="F1" s="230" t="s">
        <v>87</v>
      </c>
      <c r="G1" s="230"/>
      <c r="H1" s="105"/>
    </row>
    <row r="2" spans="1:8" ht="18.75">
      <c r="A2" s="107"/>
      <c r="B2" s="103"/>
      <c r="C2" s="103"/>
      <c r="D2" s="103"/>
      <c r="E2" s="103"/>
      <c r="F2" s="108"/>
      <c r="G2" s="109"/>
      <c r="H2" s="105"/>
    </row>
    <row r="3" spans="1:8" ht="14.25">
      <c r="A3" s="103"/>
      <c r="B3" s="103"/>
      <c r="C3" s="103"/>
      <c r="D3" s="110" t="s">
        <v>88</v>
      </c>
      <c r="E3" s="111"/>
      <c r="F3" s="103"/>
      <c r="G3" s="105"/>
      <c r="H3" s="105"/>
    </row>
    <row r="4" spans="1:8" ht="12.75">
      <c r="A4" s="103"/>
      <c r="B4" s="103"/>
      <c r="C4" s="103"/>
      <c r="D4" s="111"/>
      <c r="E4" s="111"/>
      <c r="F4" s="103"/>
      <c r="G4" s="112" t="s">
        <v>89</v>
      </c>
      <c r="H4" s="105"/>
    </row>
    <row r="5" spans="1:8" ht="12.75">
      <c r="A5" s="103"/>
      <c r="B5" s="103"/>
      <c r="C5" s="103"/>
      <c r="D5" s="111"/>
      <c r="E5" s="111"/>
      <c r="F5" s="103"/>
      <c r="G5" s="113" t="s">
        <v>90</v>
      </c>
      <c r="H5" s="105"/>
    </row>
    <row r="6" spans="1:8" ht="12.75">
      <c r="A6" s="114"/>
      <c r="B6" s="114"/>
      <c r="C6" s="114"/>
      <c r="D6" s="114"/>
      <c r="E6" s="114"/>
      <c r="F6" s="114"/>
      <c r="G6" s="115" t="s">
        <v>91</v>
      </c>
      <c r="H6" s="116"/>
    </row>
    <row r="7" spans="1:8" ht="12.75">
      <c r="A7" s="117"/>
      <c r="B7" s="117"/>
      <c r="C7" s="117"/>
      <c r="D7" s="117"/>
      <c r="E7" s="117"/>
      <c r="F7" s="117"/>
      <c r="G7" s="103" t="s">
        <v>219</v>
      </c>
      <c r="H7" s="116"/>
    </row>
    <row r="8" spans="1:8" ht="12.75">
      <c r="A8" s="214" t="s">
        <v>92</v>
      </c>
      <c r="B8" s="214"/>
      <c r="C8" s="214"/>
      <c r="D8" s="214"/>
      <c r="E8" s="214"/>
      <c r="F8" s="214"/>
      <c r="G8" s="214"/>
      <c r="H8" s="116"/>
    </row>
    <row r="9" spans="1:8" ht="13.5" thickBot="1">
      <c r="A9" s="214" t="s">
        <v>93</v>
      </c>
      <c r="B9" s="214"/>
      <c r="C9" s="214"/>
      <c r="D9" s="214"/>
      <c r="E9" s="214"/>
      <c r="F9" s="214"/>
      <c r="G9" s="214"/>
      <c r="H9" s="116"/>
    </row>
    <row r="10" spans="1:8" ht="17.25" customHeight="1" thickBot="1">
      <c r="A10" s="215" t="s">
        <v>94</v>
      </c>
      <c r="B10" s="216"/>
      <c r="C10" s="216"/>
      <c r="D10" s="216"/>
      <c r="E10" s="217"/>
      <c r="F10" s="118" t="s">
        <v>95</v>
      </c>
      <c r="G10" s="119" t="s">
        <v>96</v>
      </c>
      <c r="H10" s="103"/>
    </row>
    <row r="11" spans="1:8" ht="17.25" customHeight="1">
      <c r="A11" s="239" t="s">
        <v>97</v>
      </c>
      <c r="B11" s="244" t="s">
        <v>98</v>
      </c>
      <c r="C11" s="245"/>
      <c r="D11" s="245"/>
      <c r="E11" s="120"/>
      <c r="F11" s="231" t="s">
        <v>99</v>
      </c>
      <c r="G11" s="232"/>
      <c r="H11" s="103"/>
    </row>
    <row r="12" spans="1:8" ht="17.25" customHeight="1">
      <c r="A12" s="240"/>
      <c r="B12" s="246"/>
      <c r="C12" s="247"/>
      <c r="D12" s="247"/>
      <c r="E12" s="121"/>
      <c r="F12" s="233" t="s">
        <v>100</v>
      </c>
      <c r="G12" s="234"/>
      <c r="H12" s="103"/>
    </row>
    <row r="13" spans="1:8" ht="17.25" customHeight="1">
      <c r="A13" s="241"/>
      <c r="B13" s="201"/>
      <c r="C13" s="248"/>
      <c r="D13" s="248"/>
      <c r="E13" s="122"/>
      <c r="F13" s="235" t="s">
        <v>101</v>
      </c>
      <c r="G13" s="236"/>
      <c r="H13" s="103"/>
    </row>
    <row r="14" spans="1:8" ht="17.25" customHeight="1">
      <c r="A14" s="242" t="s">
        <v>102</v>
      </c>
      <c r="B14" s="255" t="s">
        <v>103</v>
      </c>
      <c r="C14" s="256"/>
      <c r="D14" s="256"/>
      <c r="E14" s="123"/>
      <c r="F14" s="261" t="s">
        <v>104</v>
      </c>
      <c r="G14" s="262"/>
      <c r="H14" s="103"/>
    </row>
    <row r="15" spans="1:8" ht="17.25" customHeight="1">
      <c r="A15" s="240"/>
      <c r="B15" s="257"/>
      <c r="C15" s="258"/>
      <c r="D15" s="258"/>
      <c r="E15" s="121"/>
      <c r="F15" s="233" t="s">
        <v>100</v>
      </c>
      <c r="G15" s="234"/>
      <c r="H15" s="103"/>
    </row>
    <row r="16" spans="1:8" ht="17.25" customHeight="1">
      <c r="A16" s="240"/>
      <c r="B16" s="257"/>
      <c r="C16" s="258"/>
      <c r="D16" s="258"/>
      <c r="E16" s="121"/>
      <c r="F16" s="253" t="s">
        <v>101</v>
      </c>
      <c r="G16" s="254"/>
      <c r="H16" s="103"/>
    </row>
    <row r="17" spans="1:8" ht="17.25" customHeight="1" thickBot="1">
      <c r="A17" s="243"/>
      <c r="B17" s="259"/>
      <c r="C17" s="260"/>
      <c r="D17" s="260"/>
      <c r="E17" s="124"/>
      <c r="F17" s="224" t="s">
        <v>105</v>
      </c>
      <c r="G17" s="225"/>
      <c r="H17" s="125"/>
    </row>
    <row r="18" spans="1:8" ht="15.75" customHeight="1">
      <c r="A18" s="221" t="s">
        <v>106</v>
      </c>
      <c r="B18" s="126" t="s">
        <v>107</v>
      </c>
      <c r="C18" s="127"/>
      <c r="D18" s="128" t="s">
        <v>108</v>
      </c>
      <c r="E18" s="129"/>
      <c r="F18" s="237" t="s">
        <v>109</v>
      </c>
      <c r="G18" s="238"/>
      <c r="H18" s="125"/>
    </row>
    <row r="19" spans="1:8" ht="21.75" customHeight="1">
      <c r="A19" s="222"/>
      <c r="B19" s="100"/>
      <c r="C19" s="130"/>
      <c r="D19" s="131" t="s">
        <v>110</v>
      </c>
      <c r="E19" s="132"/>
      <c r="F19" s="205" t="s">
        <v>111</v>
      </c>
      <c r="G19" s="206"/>
      <c r="H19" s="125"/>
    </row>
    <row r="20" spans="1:8" ht="15.75" customHeight="1">
      <c r="A20" s="222"/>
      <c r="B20" s="133" t="s">
        <v>112</v>
      </c>
      <c r="C20" s="134"/>
      <c r="D20" s="135" t="s">
        <v>113</v>
      </c>
      <c r="E20" s="136"/>
      <c r="F20" s="228" t="s">
        <v>114</v>
      </c>
      <c r="G20" s="229"/>
      <c r="H20" s="125"/>
    </row>
    <row r="21" spans="1:8" ht="15.75" customHeight="1">
      <c r="A21" s="222"/>
      <c r="B21" s="209" t="s">
        <v>115</v>
      </c>
      <c r="C21" s="137"/>
      <c r="D21" s="212" t="s">
        <v>235</v>
      </c>
      <c r="E21" s="138"/>
      <c r="F21" s="226" t="s">
        <v>220</v>
      </c>
      <c r="G21" s="227"/>
      <c r="H21" s="125"/>
    </row>
    <row r="22" spans="1:8" ht="15.75" customHeight="1">
      <c r="A22" s="222"/>
      <c r="B22" s="252"/>
      <c r="C22" s="105"/>
      <c r="D22" s="266"/>
      <c r="E22" s="139"/>
      <c r="F22" s="207" t="s">
        <v>221</v>
      </c>
      <c r="G22" s="208"/>
      <c r="H22" s="125"/>
    </row>
    <row r="23" spans="1:8" ht="15.75" customHeight="1">
      <c r="A23" s="222"/>
      <c r="B23" s="252"/>
      <c r="C23" s="105"/>
      <c r="D23" s="266"/>
      <c r="E23" s="139"/>
      <c r="F23" s="207" t="s">
        <v>221</v>
      </c>
      <c r="G23" s="208"/>
      <c r="H23" s="125"/>
    </row>
    <row r="24" spans="1:8" ht="15.75" customHeight="1">
      <c r="A24" s="222"/>
      <c r="B24" s="252"/>
      <c r="C24" s="105"/>
      <c r="D24" s="266"/>
      <c r="E24" s="139"/>
      <c r="F24" s="203" t="s">
        <v>116</v>
      </c>
      <c r="G24" s="204"/>
      <c r="H24" s="125"/>
    </row>
    <row r="25" spans="1:8" ht="15.75" customHeight="1">
      <c r="A25" s="222"/>
      <c r="B25" s="210"/>
      <c r="C25" s="105"/>
      <c r="D25" s="213"/>
      <c r="E25" s="139"/>
      <c r="F25" s="142" t="s">
        <v>117</v>
      </c>
      <c r="G25" s="143" t="s">
        <v>118</v>
      </c>
      <c r="H25" s="125"/>
    </row>
    <row r="26" spans="1:8" ht="15.75" customHeight="1">
      <c r="A26" s="222"/>
      <c r="B26" s="209" t="s">
        <v>119</v>
      </c>
      <c r="C26" s="137"/>
      <c r="D26" s="249" t="s">
        <v>120</v>
      </c>
      <c r="E26" s="138"/>
      <c r="F26" s="195" t="s">
        <v>222</v>
      </c>
      <c r="G26" s="196"/>
      <c r="H26" s="125"/>
    </row>
    <row r="27" spans="1:8" ht="15.75" customHeight="1">
      <c r="A27" s="222"/>
      <c r="B27" s="252"/>
      <c r="C27" s="105"/>
      <c r="D27" s="250"/>
      <c r="E27" s="139"/>
      <c r="F27" s="140"/>
      <c r="G27" s="141"/>
      <c r="H27" s="125"/>
    </row>
    <row r="28" spans="1:8" ht="15.75" customHeight="1">
      <c r="A28" s="222"/>
      <c r="B28" s="210"/>
      <c r="C28" s="130"/>
      <c r="D28" s="251"/>
      <c r="E28" s="144"/>
      <c r="F28" s="197" t="s">
        <v>223</v>
      </c>
      <c r="G28" s="211"/>
      <c r="H28" s="125"/>
    </row>
    <row r="29" spans="1:8" ht="15.75" customHeight="1">
      <c r="A29" s="222"/>
      <c r="B29" s="209" t="s">
        <v>121</v>
      </c>
      <c r="C29" s="105"/>
      <c r="D29" s="199" t="s">
        <v>122</v>
      </c>
      <c r="E29" s="145"/>
      <c r="F29" s="195" t="s">
        <v>123</v>
      </c>
      <c r="G29" s="220"/>
      <c r="H29" s="125"/>
    </row>
    <row r="30" spans="1:8" ht="15.75" customHeight="1">
      <c r="A30" s="222"/>
      <c r="B30" s="210"/>
      <c r="C30" s="130"/>
      <c r="D30" s="202"/>
      <c r="E30" s="144"/>
      <c r="F30" s="197" t="s">
        <v>124</v>
      </c>
      <c r="G30" s="211"/>
      <c r="H30" s="125"/>
    </row>
    <row r="31" spans="1:8" ht="15.75" customHeight="1">
      <c r="A31" s="222"/>
      <c r="B31" s="209" t="s">
        <v>125</v>
      </c>
      <c r="C31" s="137"/>
      <c r="D31" s="212" t="s">
        <v>126</v>
      </c>
      <c r="E31" s="138"/>
      <c r="F31" s="195" t="s">
        <v>127</v>
      </c>
      <c r="G31" s="220"/>
      <c r="H31" s="125"/>
    </row>
    <row r="32" spans="1:8" ht="15.75" customHeight="1">
      <c r="A32" s="222"/>
      <c r="B32" s="252"/>
      <c r="C32" s="105"/>
      <c r="D32" s="266"/>
      <c r="E32" s="139"/>
      <c r="F32" s="146" t="s">
        <v>128</v>
      </c>
      <c r="G32" s="147"/>
      <c r="H32" s="125"/>
    </row>
    <row r="33" spans="1:8" ht="15.75" customHeight="1">
      <c r="A33" s="222"/>
      <c r="B33" s="252"/>
      <c r="C33" s="105"/>
      <c r="D33" s="266"/>
      <c r="E33" s="139"/>
      <c r="F33" s="203" t="s">
        <v>129</v>
      </c>
      <c r="G33" s="204"/>
      <c r="H33" s="125"/>
    </row>
    <row r="34" spans="1:8" ht="15.75" customHeight="1" thickBot="1">
      <c r="A34" s="222"/>
      <c r="B34" s="252"/>
      <c r="C34" s="105"/>
      <c r="D34" s="266"/>
      <c r="E34" s="139"/>
      <c r="F34" s="191" t="s">
        <v>130</v>
      </c>
      <c r="G34" s="192"/>
      <c r="H34" s="125"/>
    </row>
    <row r="35" spans="1:8" ht="15.75" customHeight="1" thickBot="1">
      <c r="A35" s="223"/>
      <c r="B35" s="265"/>
      <c r="C35" s="148"/>
      <c r="D35" s="267"/>
      <c r="E35" s="149"/>
      <c r="F35" s="191" t="s">
        <v>224</v>
      </c>
      <c r="G35" s="192"/>
      <c r="H35" s="125"/>
    </row>
    <row r="36" spans="1:8" ht="15.75" customHeight="1">
      <c r="A36" s="221" t="s">
        <v>131</v>
      </c>
      <c r="B36" s="150" t="s">
        <v>132</v>
      </c>
      <c r="C36" s="130"/>
      <c r="D36" s="95" t="s">
        <v>133</v>
      </c>
      <c r="E36" s="151"/>
      <c r="F36" s="218" t="s">
        <v>134</v>
      </c>
      <c r="G36" s="219"/>
      <c r="H36" s="125"/>
    </row>
    <row r="37" spans="1:8" ht="15.75" customHeight="1">
      <c r="A37" s="222"/>
      <c r="B37" s="152"/>
      <c r="C37" s="137"/>
      <c r="D37" s="212" t="s">
        <v>135</v>
      </c>
      <c r="E37" s="153"/>
      <c r="F37" s="195" t="s">
        <v>136</v>
      </c>
      <c r="G37" s="220"/>
      <c r="H37" s="125"/>
    </row>
    <row r="38" spans="1:8" ht="15.75" customHeight="1">
      <c r="A38" s="222"/>
      <c r="B38" s="154" t="s">
        <v>137</v>
      </c>
      <c r="C38" s="105"/>
      <c r="D38" s="266"/>
      <c r="E38" s="155"/>
      <c r="F38" s="203" t="s">
        <v>138</v>
      </c>
      <c r="G38" s="204"/>
      <c r="H38" s="125"/>
    </row>
    <row r="39" spans="1:8" ht="15.75" customHeight="1">
      <c r="A39" s="222"/>
      <c r="B39" s="150"/>
      <c r="C39" s="130"/>
      <c r="D39" s="213"/>
      <c r="E39" s="151"/>
      <c r="F39" s="197" t="s">
        <v>139</v>
      </c>
      <c r="G39" s="211"/>
      <c r="H39" s="125"/>
    </row>
    <row r="40" spans="1:8" ht="15.75" customHeight="1">
      <c r="A40" s="222"/>
      <c r="B40" s="193" t="s">
        <v>140</v>
      </c>
      <c r="C40" s="156"/>
      <c r="D40" s="199" t="s">
        <v>141</v>
      </c>
      <c r="E40" s="157"/>
      <c r="F40" s="195" t="s">
        <v>142</v>
      </c>
      <c r="G40" s="220"/>
      <c r="H40" s="125"/>
    </row>
    <row r="41" spans="1:8" ht="15.75" customHeight="1">
      <c r="A41" s="222"/>
      <c r="B41" s="201"/>
      <c r="C41" s="158"/>
      <c r="D41" s="202"/>
      <c r="E41" s="159"/>
      <c r="F41" s="197" t="s">
        <v>143</v>
      </c>
      <c r="G41" s="211"/>
      <c r="H41" s="125"/>
    </row>
    <row r="42" spans="1:8" ht="15.75" customHeight="1">
      <c r="A42" s="222"/>
      <c r="B42" s="193" t="s">
        <v>144</v>
      </c>
      <c r="C42" s="156"/>
      <c r="D42" s="199" t="s">
        <v>232</v>
      </c>
      <c r="E42" s="157"/>
      <c r="F42" s="195" t="s">
        <v>237</v>
      </c>
      <c r="G42" s="196"/>
      <c r="H42" s="125"/>
    </row>
    <row r="43" spans="1:8" ht="15.75" customHeight="1">
      <c r="A43" s="222"/>
      <c r="B43" s="194"/>
      <c r="C43" s="158"/>
      <c r="D43" s="200"/>
      <c r="E43" s="159"/>
      <c r="F43" s="197" t="s">
        <v>238</v>
      </c>
      <c r="G43" s="198"/>
      <c r="H43" s="125"/>
    </row>
    <row r="44" spans="1:8" ht="15.75" customHeight="1">
      <c r="A44" s="222"/>
      <c r="B44" s="150" t="s">
        <v>225</v>
      </c>
      <c r="C44" s="130"/>
      <c r="D44" s="95" t="s">
        <v>145</v>
      </c>
      <c r="E44" s="151"/>
      <c r="F44" s="228" t="s">
        <v>146</v>
      </c>
      <c r="G44" s="229"/>
      <c r="H44" s="125"/>
    </row>
    <row r="45" spans="1:8" ht="15.75" customHeight="1">
      <c r="A45" s="222"/>
      <c r="B45" s="209" t="s">
        <v>226</v>
      </c>
      <c r="C45" s="137"/>
      <c r="D45" s="212" t="s">
        <v>147</v>
      </c>
      <c r="E45" s="153"/>
      <c r="F45" s="195" t="s">
        <v>148</v>
      </c>
      <c r="G45" s="220"/>
      <c r="H45" s="125"/>
    </row>
    <row r="46" spans="1:8" ht="15.75" customHeight="1">
      <c r="A46" s="222"/>
      <c r="B46" s="252"/>
      <c r="C46" s="105"/>
      <c r="D46" s="266"/>
      <c r="E46" s="155"/>
      <c r="F46" s="203" t="s">
        <v>149</v>
      </c>
      <c r="G46" s="204"/>
      <c r="H46" s="125"/>
    </row>
    <row r="47" spans="1:8" ht="15.75" customHeight="1">
      <c r="A47" s="222"/>
      <c r="B47" s="210"/>
      <c r="C47" s="130"/>
      <c r="D47" s="213"/>
      <c r="E47" s="151"/>
      <c r="F47" s="197" t="s">
        <v>150</v>
      </c>
      <c r="G47" s="211"/>
      <c r="H47" s="125"/>
    </row>
    <row r="48" spans="1:8" ht="15.75" customHeight="1">
      <c r="A48" s="222"/>
      <c r="B48" s="209" t="s">
        <v>227</v>
      </c>
      <c r="C48" s="137"/>
      <c r="D48" s="212" t="s">
        <v>151</v>
      </c>
      <c r="E48" s="153"/>
      <c r="F48" s="195" t="s">
        <v>152</v>
      </c>
      <c r="G48" s="220"/>
      <c r="H48" s="125"/>
    </row>
    <row r="49" spans="1:8" ht="15.75" customHeight="1">
      <c r="A49" s="222"/>
      <c r="B49" s="210"/>
      <c r="C49" s="130"/>
      <c r="D49" s="213"/>
      <c r="E49" s="151"/>
      <c r="F49" s="197" t="s">
        <v>153</v>
      </c>
      <c r="G49" s="211"/>
      <c r="H49" s="125"/>
    </row>
    <row r="50" spans="1:8" ht="15.75" customHeight="1">
      <c r="A50" s="222"/>
      <c r="B50" s="209" t="s">
        <v>228</v>
      </c>
      <c r="C50" s="137"/>
      <c r="D50" s="212" t="s">
        <v>154</v>
      </c>
      <c r="E50" s="138"/>
      <c r="F50" s="195" t="s">
        <v>152</v>
      </c>
      <c r="G50" s="220"/>
      <c r="H50" s="125"/>
    </row>
    <row r="51" spans="1:8" ht="15.75" customHeight="1">
      <c r="A51" s="222"/>
      <c r="B51" s="210"/>
      <c r="C51" s="130"/>
      <c r="D51" s="213"/>
      <c r="E51" s="160"/>
      <c r="F51" s="197" t="s">
        <v>153</v>
      </c>
      <c r="G51" s="211"/>
      <c r="H51" s="125"/>
    </row>
    <row r="52" spans="1:8" ht="15.75" customHeight="1">
      <c r="A52" s="222"/>
      <c r="B52" s="209" t="s">
        <v>229</v>
      </c>
      <c r="C52" s="137"/>
      <c r="D52" s="212" t="s">
        <v>155</v>
      </c>
      <c r="E52" s="153"/>
      <c r="F52" s="195" t="s">
        <v>156</v>
      </c>
      <c r="G52" s="220"/>
      <c r="H52" s="103"/>
    </row>
    <row r="53" spans="1:8" ht="15.75" customHeight="1">
      <c r="A53" s="222"/>
      <c r="B53" s="210"/>
      <c r="C53" s="130"/>
      <c r="D53" s="213"/>
      <c r="E53" s="151"/>
      <c r="F53" s="197" t="s">
        <v>157</v>
      </c>
      <c r="G53" s="211"/>
      <c r="H53" s="103"/>
    </row>
    <row r="54" spans="1:8" ht="15.75" customHeight="1">
      <c r="A54" s="222"/>
      <c r="B54" s="133" t="s">
        <v>230</v>
      </c>
      <c r="C54" s="130"/>
      <c r="D54" s="95" t="s">
        <v>158</v>
      </c>
      <c r="E54" s="151"/>
      <c r="F54" s="228" t="s">
        <v>159</v>
      </c>
      <c r="G54" s="229"/>
      <c r="H54" s="103"/>
    </row>
    <row r="55" spans="1:8" ht="15.75" customHeight="1" thickBot="1">
      <c r="A55" s="223"/>
      <c r="B55" s="161" t="s">
        <v>231</v>
      </c>
      <c r="C55" s="162"/>
      <c r="D55" s="163" t="s">
        <v>160</v>
      </c>
      <c r="E55" s="164"/>
      <c r="F55" s="263" t="s">
        <v>161</v>
      </c>
      <c r="G55" s="264"/>
      <c r="H55" s="103"/>
    </row>
    <row r="56" spans="1:8" ht="15.75" customHeight="1">
      <c r="A56" s="188" t="s">
        <v>162</v>
      </c>
      <c r="B56" s="188"/>
      <c r="C56" s="165">
        <v>1</v>
      </c>
      <c r="D56" s="189" t="s">
        <v>163</v>
      </c>
      <c r="E56" s="189"/>
      <c r="F56" s="189"/>
      <c r="G56" s="189"/>
      <c r="H56" s="105"/>
    </row>
    <row r="57" spans="1:8" ht="15.75" customHeight="1">
      <c r="A57" s="188"/>
      <c r="B57" s="188"/>
      <c r="C57" s="165">
        <v>2</v>
      </c>
      <c r="D57" s="117" t="s">
        <v>164</v>
      </c>
      <c r="E57" s="182"/>
      <c r="F57" s="182"/>
      <c r="G57" s="182"/>
      <c r="H57" s="105"/>
    </row>
    <row r="58" spans="1:8" ht="15.75" customHeight="1">
      <c r="A58" s="103"/>
      <c r="B58" s="103"/>
      <c r="C58" s="103">
        <v>3</v>
      </c>
      <c r="D58" s="190" t="s">
        <v>165</v>
      </c>
      <c r="E58" s="190"/>
      <c r="F58" s="190"/>
      <c r="G58" s="190"/>
      <c r="H58" s="105"/>
    </row>
    <row r="59" spans="1:8" ht="15.75" customHeight="1">
      <c r="A59" s="103"/>
      <c r="B59" s="103"/>
      <c r="C59" s="165"/>
      <c r="D59" s="189"/>
      <c r="E59" s="189"/>
      <c r="F59" s="189"/>
      <c r="G59" s="189"/>
      <c r="H59" s="105"/>
    </row>
    <row r="60" spans="1:8" ht="15.75" customHeight="1">
      <c r="A60" s="103"/>
      <c r="B60" s="103"/>
      <c r="C60" s="103"/>
      <c r="D60" s="189"/>
      <c r="E60" s="189"/>
      <c r="F60" s="189"/>
      <c r="G60" s="189"/>
      <c r="H60" s="105"/>
    </row>
    <row r="61" spans="1:8" ht="12.75">
      <c r="A61" s="103"/>
      <c r="B61" s="103"/>
      <c r="C61" s="103"/>
      <c r="D61" s="103"/>
      <c r="E61" s="103"/>
      <c r="F61" s="103"/>
      <c r="G61" s="105"/>
      <c r="H61" s="105"/>
    </row>
    <row r="62" spans="1:8" ht="12.75">
      <c r="A62" s="103"/>
      <c r="B62" s="103"/>
      <c r="C62" s="103"/>
      <c r="D62" s="103"/>
      <c r="E62" s="103"/>
      <c r="F62" s="103"/>
      <c r="G62" s="105"/>
      <c r="H62" s="105"/>
    </row>
    <row r="63" spans="1:8" ht="12.75">
      <c r="A63" s="103"/>
      <c r="B63" s="103"/>
      <c r="C63" s="103"/>
      <c r="D63" s="103"/>
      <c r="E63" s="103"/>
      <c r="F63" s="103"/>
      <c r="G63" s="105"/>
      <c r="H63" s="105"/>
    </row>
    <row r="64" spans="1:8" ht="12.75">
      <c r="A64" s="103"/>
      <c r="B64" s="103"/>
      <c r="C64" s="103"/>
      <c r="D64" s="103"/>
      <c r="E64" s="103"/>
      <c r="F64" s="103"/>
      <c r="G64" s="105"/>
      <c r="H64" s="105"/>
    </row>
    <row r="65" spans="1:8" ht="12.75">
      <c r="A65" s="103"/>
      <c r="B65" s="103"/>
      <c r="C65" s="103"/>
      <c r="D65" s="103"/>
      <c r="E65" s="103"/>
      <c r="F65" s="103"/>
      <c r="G65" s="105"/>
      <c r="H65" s="105"/>
    </row>
    <row r="66" spans="1:8" ht="12.75">
      <c r="A66" s="103"/>
      <c r="B66" s="103"/>
      <c r="C66" s="103"/>
      <c r="D66" s="103"/>
      <c r="E66" s="103"/>
      <c r="F66" s="103"/>
      <c r="G66" s="105"/>
      <c r="H66" s="105"/>
    </row>
    <row r="67" spans="1:8" ht="12.75">
      <c r="A67" s="103"/>
      <c r="B67" s="103"/>
      <c r="C67" s="103"/>
      <c r="D67" s="103"/>
      <c r="E67" s="103"/>
      <c r="F67" s="103"/>
      <c r="G67" s="105"/>
      <c r="H67" s="105"/>
    </row>
    <row r="68" spans="1:8" ht="12.75">
      <c r="A68" s="125"/>
      <c r="B68" s="125"/>
      <c r="C68" s="125"/>
      <c r="D68" s="125"/>
      <c r="E68" s="125"/>
      <c r="F68" s="125"/>
      <c r="G68" s="105"/>
      <c r="H68" s="105"/>
    </row>
    <row r="69" spans="1:8" ht="12.75">
      <c r="A69" s="125"/>
      <c r="B69" s="125"/>
      <c r="C69" s="125"/>
      <c r="D69" s="125"/>
      <c r="E69" s="125"/>
      <c r="F69" s="125"/>
      <c r="G69" s="105"/>
      <c r="H69" s="105"/>
    </row>
    <row r="70" spans="1:8" ht="12.75">
      <c r="A70" s="125"/>
      <c r="B70" s="125"/>
      <c r="C70" s="125"/>
      <c r="D70" s="125"/>
      <c r="E70" s="125"/>
      <c r="F70" s="125"/>
      <c r="G70" s="105"/>
      <c r="H70" s="105"/>
    </row>
    <row r="71" spans="1:8" ht="12.75">
      <c r="A71" s="125"/>
      <c r="B71" s="125"/>
      <c r="C71" s="125"/>
      <c r="D71" s="125"/>
      <c r="E71" s="125"/>
      <c r="F71" s="125"/>
      <c r="G71" s="105"/>
      <c r="H71" s="105"/>
    </row>
    <row r="72" spans="1:8" ht="12.75">
      <c r="A72" s="125"/>
      <c r="B72" s="125"/>
      <c r="C72" s="125"/>
      <c r="D72" s="125"/>
      <c r="E72" s="125"/>
      <c r="F72" s="125"/>
      <c r="G72" s="105"/>
      <c r="H72" s="105"/>
    </row>
    <row r="73" spans="1:8" ht="12.75">
      <c r="A73" s="125"/>
      <c r="B73" s="125"/>
      <c r="C73" s="125"/>
      <c r="D73" s="125"/>
      <c r="E73" s="125"/>
      <c r="F73" s="125"/>
      <c r="G73" s="105"/>
      <c r="H73" s="105"/>
    </row>
    <row r="74" spans="1:8" ht="12.75">
      <c r="A74" s="125"/>
      <c r="B74" s="125"/>
      <c r="C74" s="125"/>
      <c r="D74" s="125"/>
      <c r="E74" s="125"/>
      <c r="F74" s="125"/>
      <c r="G74" s="105"/>
      <c r="H74" s="105"/>
    </row>
    <row r="75" spans="1:8" ht="12.75">
      <c r="A75" s="125"/>
      <c r="B75" s="125"/>
      <c r="C75" s="125"/>
      <c r="D75" s="125"/>
      <c r="E75" s="125"/>
      <c r="F75" s="125"/>
      <c r="G75" s="105"/>
      <c r="H75" s="105"/>
    </row>
    <row r="76" spans="1:8" ht="12.75">
      <c r="A76" s="125"/>
      <c r="B76" s="125"/>
      <c r="C76" s="125"/>
      <c r="D76" s="125"/>
      <c r="E76" s="125"/>
      <c r="F76" s="125"/>
      <c r="G76" s="105"/>
      <c r="H76" s="105"/>
    </row>
    <row r="77" spans="1:8" ht="12.75">
      <c r="A77" s="125"/>
      <c r="B77" s="125"/>
      <c r="C77" s="125"/>
      <c r="D77" s="125"/>
      <c r="E77" s="125"/>
      <c r="F77" s="125"/>
      <c r="G77" s="105"/>
      <c r="H77" s="105"/>
    </row>
    <row r="78" spans="1:8" ht="12.75">
      <c r="A78" s="125"/>
      <c r="B78" s="125"/>
      <c r="C78" s="125"/>
      <c r="D78" s="125"/>
      <c r="E78" s="125"/>
      <c r="F78" s="125"/>
      <c r="G78" s="105"/>
      <c r="H78" s="105"/>
    </row>
    <row r="79" spans="1:8" ht="12.75">
      <c r="A79" s="125"/>
      <c r="B79" s="125"/>
      <c r="C79" s="125"/>
      <c r="D79" s="125"/>
      <c r="E79" s="125"/>
      <c r="F79" s="125"/>
      <c r="G79" s="105"/>
      <c r="H79" s="105"/>
    </row>
    <row r="80" spans="1:8" ht="12.75">
      <c r="A80" s="125"/>
      <c r="B80" s="125"/>
      <c r="C80" s="125"/>
      <c r="D80" s="125"/>
      <c r="E80" s="125"/>
      <c r="F80" s="125"/>
      <c r="G80" s="105"/>
      <c r="H80" s="105"/>
    </row>
    <row r="81" spans="1:8" ht="12.75">
      <c r="A81" s="125"/>
      <c r="B81" s="125"/>
      <c r="C81" s="125"/>
      <c r="D81" s="125"/>
      <c r="E81" s="125"/>
      <c r="F81" s="125"/>
      <c r="G81" s="105"/>
      <c r="H81" s="105"/>
    </row>
    <row r="82" spans="1:8" ht="12.75">
      <c r="A82" s="125"/>
      <c r="B82" s="125"/>
      <c r="C82" s="125"/>
      <c r="D82" s="125"/>
      <c r="E82" s="125"/>
      <c r="F82" s="125"/>
      <c r="G82" s="105"/>
      <c r="H82" s="105"/>
    </row>
    <row r="83" spans="1:8" ht="12.75">
      <c r="A83" s="125"/>
      <c r="B83" s="125"/>
      <c r="C83" s="125"/>
      <c r="D83" s="125"/>
      <c r="E83" s="125"/>
      <c r="F83" s="125"/>
      <c r="G83" s="105"/>
      <c r="H83" s="105"/>
    </row>
    <row r="84" spans="1:8" ht="12.75">
      <c r="A84" s="125"/>
      <c r="B84" s="125"/>
      <c r="C84" s="125"/>
      <c r="D84" s="125"/>
      <c r="E84" s="125"/>
      <c r="F84" s="125"/>
      <c r="G84" s="105"/>
      <c r="H84" s="105"/>
    </row>
    <row r="85" spans="1:8" ht="12.75">
      <c r="A85" s="125"/>
      <c r="B85" s="125"/>
      <c r="C85" s="125"/>
      <c r="D85" s="125"/>
      <c r="E85" s="125"/>
      <c r="F85" s="125"/>
      <c r="G85" s="105"/>
      <c r="H85" s="105"/>
    </row>
    <row r="86" spans="1:8" ht="12.75">
      <c r="A86" s="125"/>
      <c r="B86" s="125"/>
      <c r="C86" s="125"/>
      <c r="D86" s="125"/>
      <c r="E86" s="125"/>
      <c r="F86" s="125"/>
      <c r="G86" s="105"/>
      <c r="H86" s="105"/>
    </row>
    <row r="87" spans="1:8" ht="12.75">
      <c r="A87" s="125"/>
      <c r="B87" s="125"/>
      <c r="C87" s="125"/>
      <c r="D87" s="125"/>
      <c r="E87" s="125"/>
      <c r="F87" s="125"/>
      <c r="G87" s="105"/>
      <c r="H87" s="105"/>
    </row>
    <row r="88" spans="1:8" ht="12.75">
      <c r="A88" s="125"/>
      <c r="B88" s="125"/>
      <c r="C88" s="125"/>
      <c r="D88" s="125"/>
      <c r="E88" s="125"/>
      <c r="F88" s="125"/>
      <c r="G88" s="105"/>
      <c r="H88" s="105"/>
    </row>
    <row r="89" spans="1:8" ht="12.75">
      <c r="A89" s="125"/>
      <c r="B89" s="125"/>
      <c r="C89" s="125"/>
      <c r="D89" s="125"/>
      <c r="E89" s="125"/>
      <c r="F89" s="125"/>
      <c r="G89" s="105"/>
      <c r="H89" s="105"/>
    </row>
    <row r="90" spans="1:8" ht="12.75">
      <c r="A90" s="125"/>
      <c r="B90" s="125"/>
      <c r="C90" s="125"/>
      <c r="D90" s="125"/>
      <c r="E90" s="125"/>
      <c r="F90" s="125"/>
      <c r="G90" s="105"/>
      <c r="H90" s="105"/>
    </row>
    <row r="91" spans="1:8" ht="12.75">
      <c r="A91" s="125"/>
      <c r="B91" s="125"/>
      <c r="C91" s="125"/>
      <c r="D91" s="125"/>
      <c r="E91" s="125"/>
      <c r="F91" s="125"/>
      <c r="G91" s="105"/>
      <c r="H91" s="105"/>
    </row>
    <row r="92" spans="1:8" ht="12.75">
      <c r="A92" s="125"/>
      <c r="B92" s="125"/>
      <c r="C92" s="125"/>
      <c r="D92" s="125"/>
      <c r="E92" s="125"/>
      <c r="F92" s="125"/>
      <c r="G92" s="105"/>
      <c r="H92" s="105"/>
    </row>
    <row r="93" spans="1:8" ht="12.75">
      <c r="A93" s="125"/>
      <c r="B93" s="125"/>
      <c r="C93" s="125"/>
      <c r="D93" s="125"/>
      <c r="E93" s="125"/>
      <c r="F93" s="125"/>
      <c r="G93" s="105"/>
      <c r="H93" s="105"/>
    </row>
    <row r="94" spans="1:8" ht="12.75">
      <c r="A94" s="125"/>
      <c r="B94" s="125"/>
      <c r="C94" s="125"/>
      <c r="D94" s="125"/>
      <c r="E94" s="125"/>
      <c r="F94" s="125"/>
      <c r="G94" s="105"/>
      <c r="H94" s="105"/>
    </row>
    <row r="95" spans="1:8" ht="12.75">
      <c r="A95" s="125"/>
      <c r="B95" s="125"/>
      <c r="C95" s="125"/>
      <c r="D95" s="125"/>
      <c r="E95" s="125"/>
      <c r="F95" s="125"/>
      <c r="G95" s="105"/>
      <c r="H95" s="105"/>
    </row>
    <row r="96" spans="1:8" ht="12.75">
      <c r="A96" s="125"/>
      <c r="B96" s="125"/>
      <c r="C96" s="125"/>
      <c r="D96" s="125"/>
      <c r="E96" s="125"/>
      <c r="F96" s="125"/>
      <c r="G96" s="105"/>
      <c r="H96" s="105"/>
    </row>
    <row r="97" spans="1:8" ht="12.75">
      <c r="A97" s="125"/>
      <c r="B97" s="125"/>
      <c r="C97" s="125"/>
      <c r="D97" s="125"/>
      <c r="E97" s="125"/>
      <c r="F97" s="125"/>
      <c r="G97" s="105"/>
      <c r="H97" s="105"/>
    </row>
    <row r="98" spans="1:8" ht="12.75">
      <c r="A98" s="125"/>
      <c r="B98" s="125"/>
      <c r="C98" s="125"/>
      <c r="D98" s="125"/>
      <c r="E98" s="125"/>
      <c r="F98" s="125"/>
      <c r="G98" s="105"/>
      <c r="H98" s="105"/>
    </row>
    <row r="99" spans="1:8" ht="12.75">
      <c r="A99" s="125"/>
      <c r="B99" s="125"/>
      <c r="C99" s="125"/>
      <c r="D99" s="125"/>
      <c r="E99" s="125"/>
      <c r="F99" s="125"/>
      <c r="G99" s="105"/>
      <c r="H99" s="105"/>
    </row>
    <row r="100" spans="1:8" ht="12.75">
      <c r="A100" s="125"/>
      <c r="B100" s="125"/>
      <c r="C100" s="125"/>
      <c r="D100" s="125"/>
      <c r="E100" s="125"/>
      <c r="F100" s="125"/>
      <c r="G100" s="105"/>
      <c r="H100" s="105"/>
    </row>
    <row r="101" spans="1:8" ht="12.75">
      <c r="A101" s="125"/>
      <c r="B101" s="125"/>
      <c r="C101" s="125"/>
      <c r="D101" s="125"/>
      <c r="E101" s="125"/>
      <c r="F101" s="125"/>
      <c r="G101" s="105"/>
      <c r="H101" s="105"/>
    </row>
    <row r="102" spans="1:8" ht="12.75">
      <c r="A102" s="125"/>
      <c r="B102" s="125"/>
      <c r="C102" s="125"/>
      <c r="D102" s="125"/>
      <c r="E102" s="125"/>
      <c r="F102" s="125"/>
      <c r="G102" s="105"/>
      <c r="H102" s="105"/>
    </row>
    <row r="103" spans="1:8" ht="12.75">
      <c r="A103" s="125"/>
      <c r="B103" s="125"/>
      <c r="C103" s="125"/>
      <c r="D103" s="125"/>
      <c r="E103" s="125"/>
      <c r="F103" s="125"/>
      <c r="G103" s="105"/>
      <c r="H103" s="105"/>
    </row>
    <row r="104" spans="1:8" ht="12.75">
      <c r="A104" s="125"/>
      <c r="B104" s="125"/>
      <c r="C104" s="125"/>
      <c r="D104" s="125"/>
      <c r="E104" s="125"/>
      <c r="F104" s="125"/>
      <c r="G104" s="105"/>
      <c r="H104" s="105"/>
    </row>
    <row r="105" spans="1:8" ht="12.75">
      <c r="A105" s="125"/>
      <c r="B105" s="125"/>
      <c r="C105" s="125"/>
      <c r="D105" s="125"/>
      <c r="E105" s="125"/>
      <c r="F105" s="125"/>
      <c r="G105" s="105"/>
      <c r="H105" s="105"/>
    </row>
    <row r="106" spans="1:8" ht="12.75">
      <c r="A106" s="125"/>
      <c r="B106" s="125"/>
      <c r="C106" s="125"/>
      <c r="D106" s="125"/>
      <c r="E106" s="125"/>
      <c r="F106" s="125"/>
      <c r="G106" s="105"/>
      <c r="H106" s="105"/>
    </row>
    <row r="107" spans="1:8" ht="12.75">
      <c r="A107" s="125"/>
      <c r="B107" s="125"/>
      <c r="C107" s="125"/>
      <c r="D107" s="125"/>
      <c r="E107" s="125"/>
      <c r="F107" s="125"/>
      <c r="G107" s="105"/>
      <c r="H107" s="105"/>
    </row>
    <row r="108" spans="1:8" ht="12.75">
      <c r="A108" s="125"/>
      <c r="B108" s="125"/>
      <c r="C108" s="125"/>
      <c r="D108" s="125"/>
      <c r="E108" s="125"/>
      <c r="F108" s="125"/>
      <c r="G108" s="105"/>
      <c r="H108" s="105"/>
    </row>
    <row r="109" spans="1:8" ht="12.75">
      <c r="A109" s="125"/>
      <c r="B109" s="125"/>
      <c r="C109" s="125"/>
      <c r="D109" s="125"/>
      <c r="E109" s="125"/>
      <c r="F109" s="125"/>
      <c r="G109" s="105"/>
      <c r="H109" s="105"/>
    </row>
    <row r="110" spans="1:8" ht="12.75">
      <c r="A110" s="125"/>
      <c r="B110" s="125"/>
      <c r="C110" s="125"/>
      <c r="D110" s="125"/>
      <c r="E110" s="125"/>
      <c r="F110" s="125"/>
      <c r="G110" s="105"/>
      <c r="H110" s="105"/>
    </row>
    <row r="111" spans="1:8" ht="12.75">
      <c r="A111" s="125"/>
      <c r="B111" s="125"/>
      <c r="C111" s="125"/>
      <c r="D111" s="125"/>
      <c r="E111" s="125"/>
      <c r="F111" s="125"/>
      <c r="G111" s="105"/>
      <c r="H111" s="105"/>
    </row>
    <row r="112" spans="1:8" ht="12.75">
      <c r="A112" s="125"/>
      <c r="B112" s="125"/>
      <c r="C112" s="125"/>
      <c r="D112" s="125"/>
      <c r="E112" s="125"/>
      <c r="F112" s="125"/>
      <c r="G112" s="105"/>
      <c r="H112" s="105"/>
    </row>
    <row r="113" spans="1:8" ht="12.75">
      <c r="A113" s="125"/>
      <c r="B113" s="125"/>
      <c r="C113" s="125"/>
      <c r="D113" s="125"/>
      <c r="E113" s="125"/>
      <c r="F113" s="125"/>
      <c r="G113" s="105"/>
      <c r="H113" s="105"/>
    </row>
    <row r="114" spans="1:8" ht="12.75">
      <c r="A114" s="125"/>
      <c r="B114" s="125"/>
      <c r="C114" s="125"/>
      <c r="D114" s="125"/>
      <c r="E114" s="125"/>
      <c r="F114" s="125"/>
      <c r="G114" s="105"/>
      <c r="H114" s="105"/>
    </row>
    <row r="115" spans="1:8" ht="12.75">
      <c r="A115" s="125"/>
      <c r="B115" s="125"/>
      <c r="C115" s="125"/>
      <c r="D115" s="125"/>
      <c r="E115" s="125"/>
      <c r="F115" s="125"/>
      <c r="G115" s="105"/>
      <c r="H115" s="105"/>
    </row>
    <row r="116" spans="1:8" ht="12.75">
      <c r="A116" s="125"/>
      <c r="B116" s="125"/>
      <c r="C116" s="125"/>
      <c r="D116" s="125"/>
      <c r="E116" s="125"/>
      <c r="F116" s="125"/>
      <c r="G116" s="105"/>
      <c r="H116" s="105"/>
    </row>
    <row r="117" spans="1:8" ht="12.75">
      <c r="A117" s="125"/>
      <c r="B117" s="125"/>
      <c r="C117" s="125"/>
      <c r="D117" s="125"/>
      <c r="E117" s="125"/>
      <c r="F117" s="125"/>
      <c r="G117" s="105"/>
      <c r="H117" s="105"/>
    </row>
    <row r="118" spans="1:8" ht="12.75">
      <c r="A118" s="125"/>
      <c r="B118" s="125"/>
      <c r="C118" s="125"/>
      <c r="D118" s="125"/>
      <c r="E118" s="125"/>
      <c r="F118" s="125"/>
      <c r="G118" s="105"/>
      <c r="H118" s="105"/>
    </row>
    <row r="119" spans="1:8" ht="12.75">
      <c r="A119" s="125"/>
      <c r="B119" s="125"/>
      <c r="C119" s="125"/>
      <c r="D119" s="125"/>
      <c r="E119" s="125"/>
      <c r="F119" s="125"/>
      <c r="G119" s="105"/>
      <c r="H119" s="105"/>
    </row>
    <row r="120" spans="1:8" ht="12.75">
      <c r="A120" s="125"/>
      <c r="B120" s="125"/>
      <c r="C120" s="125"/>
      <c r="D120" s="125"/>
      <c r="E120" s="125"/>
      <c r="F120" s="125"/>
      <c r="G120" s="105"/>
      <c r="H120" s="105"/>
    </row>
    <row r="121" spans="1:8" ht="12.75">
      <c r="A121" s="125"/>
      <c r="B121" s="125"/>
      <c r="C121" s="125"/>
      <c r="D121" s="125"/>
      <c r="E121" s="125"/>
      <c r="F121" s="125"/>
      <c r="G121" s="105"/>
      <c r="H121" s="105"/>
    </row>
    <row r="122" spans="1:8" ht="12.75">
      <c r="A122" s="125"/>
      <c r="B122" s="125"/>
      <c r="C122" s="125"/>
      <c r="D122" s="125"/>
      <c r="E122" s="125"/>
      <c r="F122" s="125"/>
      <c r="G122" s="105"/>
      <c r="H122" s="105"/>
    </row>
    <row r="123" spans="1:8" ht="12.75">
      <c r="A123" s="125"/>
      <c r="B123" s="125"/>
      <c r="C123" s="125"/>
      <c r="D123" s="125"/>
      <c r="E123" s="125"/>
      <c r="F123" s="125"/>
      <c r="G123" s="105"/>
      <c r="H123" s="105"/>
    </row>
    <row r="124" spans="1:8" ht="12.75">
      <c r="A124" s="125"/>
      <c r="B124" s="125"/>
      <c r="C124" s="125"/>
      <c r="D124" s="125"/>
      <c r="E124" s="125"/>
      <c r="F124" s="125"/>
      <c r="G124" s="105"/>
      <c r="H124" s="105"/>
    </row>
    <row r="125" spans="1:8" ht="12.75">
      <c r="A125" s="125"/>
      <c r="B125" s="125"/>
      <c r="C125" s="125"/>
      <c r="D125" s="125"/>
      <c r="E125" s="125"/>
      <c r="F125" s="125"/>
      <c r="G125" s="105"/>
      <c r="H125" s="105"/>
    </row>
    <row r="126" spans="1:8" ht="12.75">
      <c r="A126" s="125"/>
      <c r="B126" s="125"/>
      <c r="C126" s="125"/>
      <c r="D126" s="125"/>
      <c r="E126" s="125"/>
      <c r="F126" s="125"/>
      <c r="G126" s="105"/>
      <c r="H126" s="105"/>
    </row>
    <row r="127" spans="1:8" ht="12.75">
      <c r="A127" s="125"/>
      <c r="B127" s="125"/>
      <c r="C127" s="125"/>
      <c r="D127" s="125"/>
      <c r="E127" s="125"/>
      <c r="F127" s="125"/>
      <c r="G127" s="105"/>
      <c r="H127" s="105"/>
    </row>
    <row r="128" spans="1:8" ht="12.75">
      <c r="A128" s="125"/>
      <c r="B128" s="125"/>
      <c r="C128" s="125"/>
      <c r="D128" s="125"/>
      <c r="E128" s="125"/>
      <c r="F128" s="125"/>
      <c r="G128" s="105"/>
      <c r="H128" s="105"/>
    </row>
    <row r="129" spans="1:8" ht="12.75">
      <c r="A129" s="125"/>
      <c r="B129" s="125"/>
      <c r="C129" s="125"/>
      <c r="D129" s="125"/>
      <c r="E129" s="125"/>
      <c r="F129" s="125"/>
      <c r="G129" s="105"/>
      <c r="H129" s="105"/>
    </row>
    <row r="130" spans="1:8" ht="12.75">
      <c r="A130" s="125"/>
      <c r="B130" s="125"/>
      <c r="C130" s="125"/>
      <c r="D130" s="125"/>
      <c r="E130" s="125"/>
      <c r="F130" s="125"/>
      <c r="G130" s="105"/>
      <c r="H130" s="105"/>
    </row>
    <row r="131" spans="1:8" ht="12.75">
      <c r="A131" s="125"/>
      <c r="B131" s="125"/>
      <c r="C131" s="125"/>
      <c r="D131" s="125"/>
      <c r="E131" s="125"/>
      <c r="F131" s="125"/>
      <c r="G131" s="105"/>
      <c r="H131" s="105"/>
    </row>
    <row r="132" spans="1:8" ht="12.75">
      <c r="A132" s="125"/>
      <c r="B132" s="125"/>
      <c r="C132" s="125"/>
      <c r="D132" s="125"/>
      <c r="E132" s="125"/>
      <c r="F132" s="125"/>
      <c r="G132" s="105"/>
      <c r="H132" s="105"/>
    </row>
    <row r="133" spans="1:8" ht="12.75">
      <c r="A133" s="125"/>
      <c r="B133" s="125"/>
      <c r="C133" s="125"/>
      <c r="D133" s="125"/>
      <c r="E133" s="125"/>
      <c r="F133" s="125"/>
      <c r="G133" s="105"/>
      <c r="H133" s="105"/>
    </row>
    <row r="134" spans="1:8" ht="12.75">
      <c r="A134" s="125"/>
      <c r="B134" s="125"/>
      <c r="C134" s="125"/>
      <c r="D134" s="125"/>
      <c r="E134" s="125"/>
      <c r="F134" s="125"/>
      <c r="G134" s="105"/>
      <c r="H134" s="105"/>
    </row>
    <row r="135" spans="1:8" ht="12.75">
      <c r="A135" s="125"/>
      <c r="B135" s="125"/>
      <c r="C135" s="125"/>
      <c r="D135" s="125"/>
      <c r="E135" s="125"/>
      <c r="F135" s="125"/>
      <c r="G135" s="105"/>
      <c r="H135" s="105"/>
    </row>
    <row r="136" spans="1:8" ht="12.75">
      <c r="A136" s="125"/>
      <c r="B136" s="125"/>
      <c r="C136" s="125"/>
      <c r="D136" s="125"/>
      <c r="E136" s="125"/>
      <c r="F136" s="125"/>
      <c r="G136" s="105"/>
      <c r="H136" s="105"/>
    </row>
    <row r="137" spans="1:8" ht="12.75">
      <c r="A137" s="125"/>
      <c r="B137" s="125"/>
      <c r="C137" s="125"/>
      <c r="D137" s="125"/>
      <c r="E137" s="125"/>
      <c r="F137" s="125"/>
      <c r="G137" s="105"/>
      <c r="H137" s="105"/>
    </row>
    <row r="138" spans="1:8" ht="12.75">
      <c r="A138" s="125"/>
      <c r="B138" s="125"/>
      <c r="C138" s="125"/>
      <c r="D138" s="125"/>
      <c r="E138" s="125"/>
      <c r="F138" s="125"/>
      <c r="G138" s="105"/>
      <c r="H138" s="105"/>
    </row>
    <row r="139" spans="1:8" ht="12.75">
      <c r="A139" s="125"/>
      <c r="B139" s="125"/>
      <c r="C139" s="125"/>
      <c r="D139" s="125"/>
      <c r="E139" s="125"/>
      <c r="F139" s="125"/>
      <c r="G139" s="105"/>
      <c r="H139" s="105"/>
    </row>
    <row r="140" spans="1:8" ht="12.75">
      <c r="A140" s="125"/>
      <c r="B140" s="125"/>
      <c r="C140" s="125"/>
      <c r="D140" s="125"/>
      <c r="E140" s="125"/>
      <c r="F140" s="125"/>
      <c r="G140" s="105"/>
      <c r="H140" s="105"/>
    </row>
    <row r="141" spans="1:8" ht="12.75">
      <c r="A141" s="125"/>
      <c r="B141" s="125"/>
      <c r="C141" s="125"/>
      <c r="D141" s="125"/>
      <c r="E141" s="125"/>
      <c r="F141" s="125"/>
      <c r="G141" s="105"/>
      <c r="H141" s="105"/>
    </row>
    <row r="142" spans="1:8" ht="12.75">
      <c r="A142" s="125"/>
      <c r="B142" s="125"/>
      <c r="C142" s="125"/>
      <c r="D142" s="125"/>
      <c r="E142" s="125"/>
      <c r="F142" s="125"/>
      <c r="G142" s="105"/>
      <c r="H142" s="105"/>
    </row>
    <row r="143" spans="1:8" ht="12.75">
      <c r="A143" s="125"/>
      <c r="B143" s="125"/>
      <c r="C143" s="125"/>
      <c r="D143" s="125"/>
      <c r="E143" s="125"/>
      <c r="F143" s="125"/>
      <c r="G143" s="105"/>
      <c r="H143" s="105"/>
    </row>
    <row r="144" spans="1:8" ht="12.75">
      <c r="A144" s="125"/>
      <c r="B144" s="125"/>
      <c r="C144" s="125"/>
      <c r="D144" s="125"/>
      <c r="E144" s="125"/>
      <c r="F144" s="125"/>
      <c r="G144" s="105"/>
      <c r="H144" s="105"/>
    </row>
    <row r="145" spans="1:8" ht="12.75">
      <c r="A145" s="125"/>
      <c r="B145" s="125"/>
      <c r="C145" s="125"/>
      <c r="D145" s="125"/>
      <c r="E145" s="125"/>
      <c r="F145" s="125"/>
      <c r="G145" s="105"/>
      <c r="H145" s="105"/>
    </row>
    <row r="146" spans="1:8" ht="12.75">
      <c r="A146" s="125"/>
      <c r="B146" s="125"/>
      <c r="C146" s="125"/>
      <c r="D146" s="125"/>
      <c r="E146" s="125"/>
      <c r="F146" s="125"/>
      <c r="G146" s="105"/>
      <c r="H146" s="105"/>
    </row>
    <row r="147" spans="1:8" ht="12.75">
      <c r="A147" s="125"/>
      <c r="B147" s="125"/>
      <c r="C147" s="125"/>
      <c r="D147" s="125"/>
      <c r="E147" s="125"/>
      <c r="F147" s="125"/>
      <c r="G147" s="105"/>
      <c r="H147" s="105"/>
    </row>
    <row r="148" spans="1:8" ht="12.75">
      <c r="A148" s="125"/>
      <c r="B148" s="125"/>
      <c r="C148" s="125"/>
      <c r="D148" s="125"/>
      <c r="E148" s="125"/>
      <c r="F148" s="125"/>
      <c r="G148" s="105"/>
      <c r="H148" s="105"/>
    </row>
    <row r="149" spans="1:8" ht="12.75">
      <c r="A149" s="125"/>
      <c r="B149" s="125"/>
      <c r="C149" s="125"/>
      <c r="D149" s="125"/>
      <c r="E149" s="125"/>
      <c r="F149" s="125"/>
      <c r="G149" s="105"/>
      <c r="H149" s="105"/>
    </row>
    <row r="150" spans="1:8" ht="12.75">
      <c r="A150" s="125"/>
      <c r="B150" s="125"/>
      <c r="C150" s="125"/>
      <c r="D150" s="125"/>
      <c r="E150" s="125"/>
      <c r="F150" s="125"/>
      <c r="G150" s="105"/>
      <c r="H150" s="105"/>
    </row>
    <row r="151" spans="1:8" ht="12.75">
      <c r="A151" s="125"/>
      <c r="B151" s="125"/>
      <c r="C151" s="125"/>
      <c r="D151" s="125"/>
      <c r="E151" s="125"/>
      <c r="F151" s="125"/>
      <c r="G151" s="105"/>
      <c r="H151" s="105"/>
    </row>
    <row r="152" spans="1:8" ht="12.75">
      <c r="A152" s="125"/>
      <c r="B152" s="125"/>
      <c r="C152" s="125"/>
      <c r="D152" s="125"/>
      <c r="E152" s="125"/>
      <c r="F152" s="125"/>
      <c r="G152" s="105"/>
      <c r="H152" s="105"/>
    </row>
    <row r="153" spans="1:8" ht="12.75">
      <c r="A153" s="125"/>
      <c r="B153" s="125"/>
      <c r="C153" s="125"/>
      <c r="D153" s="125"/>
      <c r="E153" s="125"/>
      <c r="F153" s="125"/>
      <c r="G153" s="105"/>
      <c r="H153" s="105"/>
    </row>
    <row r="154" spans="1:8" ht="12.75">
      <c r="A154" s="125"/>
      <c r="B154" s="125"/>
      <c r="C154" s="125"/>
      <c r="D154" s="125"/>
      <c r="E154" s="125"/>
      <c r="F154" s="125"/>
      <c r="G154" s="105"/>
      <c r="H154" s="105"/>
    </row>
    <row r="155" spans="1:8" ht="12.75">
      <c r="A155" s="125"/>
      <c r="B155" s="125"/>
      <c r="C155" s="125"/>
      <c r="D155" s="125"/>
      <c r="E155" s="125"/>
      <c r="F155" s="125"/>
      <c r="G155" s="105"/>
      <c r="H155" s="105"/>
    </row>
    <row r="156" spans="1:8" ht="12.75">
      <c r="A156" s="125"/>
      <c r="B156" s="125"/>
      <c r="C156" s="125"/>
      <c r="D156" s="125"/>
      <c r="E156" s="125"/>
      <c r="F156" s="125"/>
      <c r="G156" s="105"/>
      <c r="H156" s="105"/>
    </row>
    <row r="157" spans="1:8" ht="12.75">
      <c r="A157" s="125"/>
      <c r="B157" s="125"/>
      <c r="C157" s="125"/>
      <c r="D157" s="125"/>
      <c r="E157" s="125"/>
      <c r="F157" s="125"/>
      <c r="G157" s="105"/>
      <c r="H157" s="105"/>
    </row>
    <row r="158" spans="1:8" ht="12.75">
      <c r="A158" s="125"/>
      <c r="B158" s="125"/>
      <c r="C158" s="125"/>
      <c r="D158" s="125"/>
      <c r="E158" s="125"/>
      <c r="F158" s="125"/>
      <c r="G158" s="105"/>
      <c r="H158" s="105"/>
    </row>
    <row r="159" spans="1:8" ht="12.75">
      <c r="A159" s="125"/>
      <c r="B159" s="125"/>
      <c r="C159" s="125"/>
      <c r="D159" s="125"/>
      <c r="E159" s="125"/>
      <c r="F159" s="125"/>
      <c r="G159" s="105"/>
      <c r="H159" s="105"/>
    </row>
    <row r="160" spans="1:8" ht="12.75">
      <c r="A160" s="125"/>
      <c r="B160" s="125"/>
      <c r="C160" s="125"/>
      <c r="D160" s="125"/>
      <c r="E160" s="125"/>
      <c r="F160" s="125"/>
      <c r="G160" s="105"/>
      <c r="H160" s="105"/>
    </row>
    <row r="161" spans="1:8" ht="12.75">
      <c r="A161" s="125"/>
      <c r="B161" s="125"/>
      <c r="C161" s="125"/>
      <c r="D161" s="125"/>
      <c r="E161" s="125"/>
      <c r="F161" s="125"/>
      <c r="G161" s="105"/>
      <c r="H161" s="105"/>
    </row>
    <row r="162" spans="1:8" ht="12.75">
      <c r="A162" s="125"/>
      <c r="B162" s="125"/>
      <c r="C162" s="125"/>
      <c r="D162" s="125"/>
      <c r="E162" s="125"/>
      <c r="F162" s="125"/>
      <c r="G162" s="105"/>
      <c r="H162" s="105"/>
    </row>
    <row r="163" spans="1:8" ht="12.75">
      <c r="A163" s="125"/>
      <c r="B163" s="125"/>
      <c r="C163" s="125"/>
      <c r="D163" s="125"/>
      <c r="E163" s="125"/>
      <c r="F163" s="125"/>
      <c r="G163" s="105"/>
      <c r="H163" s="105"/>
    </row>
    <row r="164" spans="1:8" ht="12.75">
      <c r="A164" s="125"/>
      <c r="B164" s="125"/>
      <c r="C164" s="125"/>
      <c r="D164" s="125"/>
      <c r="E164" s="125"/>
      <c r="F164" s="125"/>
      <c r="G164" s="105"/>
      <c r="H164" s="105"/>
    </row>
    <row r="165" spans="1:8" ht="12.75">
      <c r="A165" s="125"/>
      <c r="B165" s="125"/>
      <c r="C165" s="125"/>
      <c r="D165" s="125"/>
      <c r="E165" s="125"/>
      <c r="F165" s="125"/>
      <c r="G165" s="105"/>
      <c r="H165" s="105"/>
    </row>
    <row r="166" spans="1:8" ht="12.75">
      <c r="A166" s="125"/>
      <c r="B166" s="125"/>
      <c r="C166" s="125"/>
      <c r="D166" s="125"/>
      <c r="E166" s="125"/>
      <c r="F166" s="125"/>
      <c r="G166" s="105"/>
      <c r="H166" s="105"/>
    </row>
    <row r="167" spans="1:8" ht="12.75">
      <c r="A167" s="125"/>
      <c r="B167" s="125"/>
      <c r="C167" s="125"/>
      <c r="D167" s="125"/>
      <c r="E167" s="125"/>
      <c r="F167" s="125"/>
      <c r="G167" s="105"/>
      <c r="H167" s="105"/>
    </row>
    <row r="168" spans="1:8" ht="12.75">
      <c r="A168" s="125"/>
      <c r="B168" s="125"/>
      <c r="C168" s="125"/>
      <c r="D168" s="125"/>
      <c r="E168" s="125"/>
      <c r="F168" s="125"/>
      <c r="G168" s="105"/>
      <c r="H168" s="105"/>
    </row>
    <row r="169" spans="1:8" ht="12.75">
      <c r="A169" s="125"/>
      <c r="B169" s="125"/>
      <c r="C169" s="125"/>
      <c r="D169" s="125"/>
      <c r="E169" s="125"/>
      <c r="F169" s="125"/>
      <c r="G169" s="105"/>
      <c r="H169" s="105"/>
    </row>
    <row r="170" spans="1:8" ht="12.75">
      <c r="A170" s="125"/>
      <c r="B170" s="125"/>
      <c r="C170" s="125"/>
      <c r="D170" s="125"/>
      <c r="E170" s="125"/>
      <c r="F170" s="125"/>
      <c r="G170" s="105"/>
      <c r="H170" s="105"/>
    </row>
    <row r="171" spans="1:8" ht="12.75">
      <c r="A171" s="125"/>
      <c r="B171" s="125"/>
      <c r="C171" s="125"/>
      <c r="D171" s="125"/>
      <c r="E171" s="125"/>
      <c r="F171" s="125"/>
      <c r="G171" s="105"/>
      <c r="H171" s="105"/>
    </row>
    <row r="172" spans="1:8" ht="12.75">
      <c r="A172" s="125"/>
      <c r="B172" s="125"/>
      <c r="C172" s="125"/>
      <c r="D172" s="125"/>
      <c r="E172" s="125"/>
      <c r="F172" s="125"/>
      <c r="G172" s="105"/>
      <c r="H172" s="105"/>
    </row>
    <row r="173" spans="1:8" ht="12.75">
      <c r="A173" s="125"/>
      <c r="B173" s="125"/>
      <c r="C173" s="125"/>
      <c r="D173" s="125"/>
      <c r="E173" s="125"/>
      <c r="F173" s="125"/>
      <c r="G173" s="105"/>
      <c r="H173" s="105"/>
    </row>
    <row r="174" spans="1:8" ht="12.75">
      <c r="A174" s="125"/>
      <c r="B174" s="125"/>
      <c r="C174" s="125"/>
      <c r="D174" s="125"/>
      <c r="E174" s="125"/>
      <c r="F174" s="125"/>
      <c r="G174" s="105"/>
      <c r="H174" s="105"/>
    </row>
    <row r="175" spans="1:8" ht="12.75">
      <c r="A175" s="125"/>
      <c r="B175" s="125"/>
      <c r="C175" s="125"/>
      <c r="D175" s="125"/>
      <c r="E175" s="125"/>
      <c r="F175" s="125"/>
      <c r="G175" s="105"/>
      <c r="H175" s="105"/>
    </row>
    <row r="176" spans="1:8" ht="12.75">
      <c r="A176" s="125"/>
      <c r="B176" s="125"/>
      <c r="C176" s="125"/>
      <c r="D176" s="125"/>
      <c r="E176" s="125"/>
      <c r="F176" s="125"/>
      <c r="G176" s="105"/>
      <c r="H176" s="105"/>
    </row>
    <row r="177" spans="1:8" ht="12.75">
      <c r="A177" s="125"/>
      <c r="B177" s="125"/>
      <c r="C177" s="125"/>
      <c r="D177" s="125"/>
      <c r="E177" s="125"/>
      <c r="F177" s="125"/>
      <c r="G177" s="105"/>
      <c r="H177" s="105"/>
    </row>
    <row r="178" spans="1:8" ht="12.75">
      <c r="A178" s="125"/>
      <c r="B178" s="125"/>
      <c r="C178" s="125"/>
      <c r="D178" s="125"/>
      <c r="E178" s="125"/>
      <c r="F178" s="125"/>
      <c r="G178" s="105"/>
      <c r="H178" s="105"/>
    </row>
    <row r="179" spans="1:8" ht="12.75">
      <c r="A179" s="125"/>
      <c r="B179" s="125"/>
      <c r="C179" s="125"/>
      <c r="D179" s="125"/>
      <c r="E179" s="125"/>
      <c r="F179" s="125"/>
      <c r="G179" s="105"/>
      <c r="H179" s="105"/>
    </row>
    <row r="180" spans="1:8" ht="12.75">
      <c r="A180" s="125"/>
      <c r="B180" s="125"/>
      <c r="C180" s="125"/>
      <c r="D180" s="125"/>
      <c r="E180" s="125"/>
      <c r="F180" s="125"/>
      <c r="G180" s="105"/>
      <c r="H180" s="105"/>
    </row>
    <row r="181" spans="1:8" ht="12.75">
      <c r="A181" s="125"/>
      <c r="B181" s="125"/>
      <c r="C181" s="125"/>
      <c r="D181" s="125"/>
      <c r="E181" s="125"/>
      <c r="F181" s="125"/>
      <c r="G181" s="105"/>
      <c r="H181" s="105"/>
    </row>
    <row r="182" spans="1:8" ht="12.75">
      <c r="A182" s="125"/>
      <c r="B182" s="125"/>
      <c r="C182" s="125"/>
      <c r="D182" s="125"/>
      <c r="E182" s="125"/>
      <c r="F182" s="125"/>
      <c r="G182" s="105"/>
      <c r="H182" s="105"/>
    </row>
    <row r="183" spans="1:8" ht="12.75">
      <c r="A183" s="125"/>
      <c r="B183" s="125"/>
      <c r="C183" s="125"/>
      <c r="D183" s="125"/>
      <c r="E183" s="125"/>
      <c r="F183" s="125"/>
      <c r="G183" s="105"/>
      <c r="H183" s="105"/>
    </row>
    <row r="184" spans="1:8" ht="12.75">
      <c r="A184" s="125"/>
      <c r="B184" s="125"/>
      <c r="C184" s="125"/>
      <c r="D184" s="125"/>
      <c r="E184" s="125"/>
      <c r="F184" s="125"/>
      <c r="G184" s="105"/>
      <c r="H184" s="105"/>
    </row>
    <row r="185" spans="1:8" ht="12.75">
      <c r="A185" s="125"/>
      <c r="B185" s="125"/>
      <c r="C185" s="125"/>
      <c r="D185" s="125"/>
      <c r="E185" s="125"/>
      <c r="F185" s="125"/>
      <c r="G185" s="105"/>
      <c r="H185" s="105"/>
    </row>
    <row r="186" spans="1:8" ht="12.75">
      <c r="A186" s="125"/>
      <c r="B186" s="125"/>
      <c r="C186" s="125"/>
      <c r="D186" s="125"/>
      <c r="E186" s="125"/>
      <c r="F186" s="125"/>
      <c r="G186" s="105"/>
      <c r="H186" s="105"/>
    </row>
    <row r="187" spans="1:8" ht="12.75">
      <c r="A187" s="125"/>
      <c r="B187" s="125"/>
      <c r="C187" s="125"/>
      <c r="D187" s="125"/>
      <c r="E187" s="125"/>
      <c r="F187" s="125"/>
      <c r="G187" s="105"/>
      <c r="H187" s="105"/>
    </row>
    <row r="188" spans="1:8" ht="12.75">
      <c r="A188" s="125"/>
      <c r="B188" s="125"/>
      <c r="C188" s="125"/>
      <c r="D188" s="125"/>
      <c r="E188" s="125"/>
      <c r="F188" s="125"/>
      <c r="G188" s="105"/>
      <c r="H188" s="105"/>
    </row>
    <row r="189" spans="1:8" ht="12.75">
      <c r="A189" s="125"/>
      <c r="B189" s="125"/>
      <c r="C189" s="125"/>
      <c r="D189" s="125"/>
      <c r="E189" s="125"/>
      <c r="F189" s="125"/>
      <c r="G189" s="105"/>
      <c r="H189" s="105"/>
    </row>
    <row r="190" spans="1:8" ht="12.75">
      <c r="A190" s="125"/>
      <c r="B190" s="125"/>
      <c r="C190" s="125"/>
      <c r="D190" s="125"/>
      <c r="E190" s="125"/>
      <c r="F190" s="125"/>
      <c r="G190" s="105"/>
      <c r="H190" s="105"/>
    </row>
    <row r="191" spans="1:8" ht="12.75">
      <c r="A191" s="125"/>
      <c r="B191" s="125"/>
      <c r="C191" s="125"/>
      <c r="D191" s="125"/>
      <c r="E191" s="125"/>
      <c r="F191" s="125"/>
      <c r="G191" s="105"/>
      <c r="H191" s="105"/>
    </row>
    <row r="192" spans="1:8" ht="12.75">
      <c r="A192" s="125"/>
      <c r="B192" s="125"/>
      <c r="C192" s="125"/>
      <c r="D192" s="125"/>
      <c r="E192" s="125"/>
      <c r="F192" s="125"/>
      <c r="G192" s="105"/>
      <c r="H192" s="105"/>
    </row>
    <row r="193" spans="1:8" ht="12.75">
      <c r="A193" s="125"/>
      <c r="B193" s="125"/>
      <c r="C193" s="125"/>
      <c r="D193" s="125"/>
      <c r="E193" s="125"/>
      <c r="F193" s="125"/>
      <c r="G193" s="105"/>
      <c r="H193" s="105"/>
    </row>
    <row r="194" spans="1:8" ht="12.75">
      <c r="A194" s="125"/>
      <c r="B194" s="125"/>
      <c r="C194" s="125"/>
      <c r="D194" s="125"/>
      <c r="E194" s="125"/>
      <c r="F194" s="125"/>
      <c r="G194" s="105"/>
      <c r="H194" s="105"/>
    </row>
    <row r="195" spans="1:8" ht="12.75">
      <c r="A195" s="125"/>
      <c r="B195" s="125"/>
      <c r="C195" s="125"/>
      <c r="D195" s="125"/>
      <c r="E195" s="125"/>
      <c r="F195" s="125"/>
      <c r="G195" s="105"/>
      <c r="H195" s="105"/>
    </row>
    <row r="196" spans="1:8" ht="12.75">
      <c r="A196" s="125"/>
      <c r="B196" s="125"/>
      <c r="C196" s="125"/>
      <c r="D196" s="125"/>
      <c r="E196" s="125"/>
      <c r="F196" s="125"/>
      <c r="G196" s="105"/>
      <c r="H196" s="105"/>
    </row>
    <row r="197" spans="1:8" ht="12.75">
      <c r="A197" s="125"/>
      <c r="B197" s="125"/>
      <c r="C197" s="125"/>
      <c r="D197" s="125"/>
      <c r="E197" s="125"/>
      <c r="F197" s="125"/>
      <c r="G197" s="105"/>
      <c r="H197" s="105"/>
    </row>
    <row r="198" spans="1:8" ht="12.75">
      <c r="A198" s="125"/>
      <c r="B198" s="125"/>
      <c r="C198" s="125"/>
      <c r="D198" s="125"/>
      <c r="E198" s="125"/>
      <c r="F198" s="125"/>
      <c r="G198" s="105"/>
      <c r="H198" s="105"/>
    </row>
    <row r="199" spans="1:8" ht="12.75">
      <c r="A199" s="125"/>
      <c r="B199" s="125"/>
      <c r="C199" s="125"/>
      <c r="D199" s="125"/>
      <c r="E199" s="125"/>
      <c r="F199" s="125"/>
      <c r="G199" s="105"/>
      <c r="H199" s="105"/>
    </row>
    <row r="200" spans="1:8" ht="12.75">
      <c r="A200" s="125"/>
      <c r="B200" s="125"/>
      <c r="C200" s="125"/>
      <c r="D200" s="125"/>
      <c r="E200" s="125"/>
      <c r="F200" s="125"/>
      <c r="G200" s="105"/>
      <c r="H200" s="105"/>
    </row>
    <row r="201" spans="1:8" ht="12.75">
      <c r="A201" s="125"/>
      <c r="B201" s="125"/>
      <c r="C201" s="125"/>
      <c r="D201" s="125"/>
      <c r="E201" s="125"/>
      <c r="F201" s="125"/>
      <c r="G201" s="105"/>
      <c r="H201" s="105"/>
    </row>
    <row r="202" spans="1:8" ht="12.75">
      <c r="A202" s="125"/>
      <c r="B202" s="125"/>
      <c r="C202" s="125"/>
      <c r="D202" s="125"/>
      <c r="E202" s="125"/>
      <c r="F202" s="125"/>
      <c r="G202" s="105"/>
      <c r="H202" s="105"/>
    </row>
    <row r="203" spans="1:8" ht="12.75">
      <c r="A203" s="125"/>
      <c r="B203" s="125"/>
      <c r="C203" s="125"/>
      <c r="D203" s="125"/>
      <c r="E203" s="125"/>
      <c r="F203" s="125"/>
      <c r="G203" s="105"/>
      <c r="H203" s="105"/>
    </row>
    <row r="204" spans="1:8" ht="12.75">
      <c r="A204" s="125"/>
      <c r="B204" s="125"/>
      <c r="C204" s="125"/>
      <c r="D204" s="125"/>
      <c r="E204" s="125"/>
      <c r="F204" s="125"/>
      <c r="G204" s="105"/>
      <c r="H204" s="105"/>
    </row>
    <row r="205" spans="1:8" ht="12.75">
      <c r="A205" s="125"/>
      <c r="B205" s="125"/>
      <c r="C205" s="125"/>
      <c r="D205" s="125"/>
      <c r="E205" s="125"/>
      <c r="F205" s="125"/>
      <c r="G205" s="105"/>
      <c r="H205" s="105"/>
    </row>
    <row r="206" spans="1:8" ht="12.75">
      <c r="A206" s="125"/>
      <c r="B206" s="125"/>
      <c r="C206" s="125"/>
      <c r="D206" s="125"/>
      <c r="E206" s="125"/>
      <c r="F206" s="125"/>
      <c r="G206" s="105"/>
      <c r="H206" s="105"/>
    </row>
    <row r="207" spans="1:8" ht="12.75">
      <c r="A207" s="125"/>
      <c r="B207" s="125"/>
      <c r="C207" s="125"/>
      <c r="D207" s="125"/>
      <c r="E207" s="125"/>
      <c r="F207" s="125"/>
      <c r="G207" s="105"/>
      <c r="H207" s="105"/>
    </row>
    <row r="208" spans="1:8" ht="12.75">
      <c r="A208" s="125"/>
      <c r="B208" s="125"/>
      <c r="C208" s="125"/>
      <c r="D208" s="125"/>
      <c r="E208" s="125"/>
      <c r="F208" s="125"/>
      <c r="G208" s="105"/>
      <c r="H208" s="105"/>
    </row>
    <row r="209" spans="1:8" ht="12.75">
      <c r="A209" s="125"/>
      <c r="B209" s="125"/>
      <c r="C209" s="125"/>
      <c r="D209" s="125"/>
      <c r="E209" s="125"/>
      <c r="F209" s="125"/>
      <c r="G209" s="105"/>
      <c r="H209" s="105"/>
    </row>
    <row r="210" spans="1:8" ht="12.75">
      <c r="A210" s="125"/>
      <c r="B210" s="125"/>
      <c r="C210" s="125"/>
      <c r="D210" s="125"/>
      <c r="E210" s="125"/>
      <c r="F210" s="125"/>
      <c r="G210" s="105"/>
      <c r="H210" s="105"/>
    </row>
    <row r="211" spans="1:8" ht="12.75">
      <c r="A211" s="125"/>
      <c r="B211" s="125"/>
      <c r="C211" s="125"/>
      <c r="D211" s="125"/>
      <c r="E211" s="125"/>
      <c r="F211" s="125"/>
      <c r="G211" s="105"/>
      <c r="H211" s="105"/>
    </row>
    <row r="212" spans="1:8" ht="12.75">
      <c r="A212" s="125"/>
      <c r="B212" s="125"/>
      <c r="C212" s="125"/>
      <c r="D212" s="125"/>
      <c r="E212" s="125"/>
      <c r="F212" s="125"/>
      <c r="G212" s="105"/>
      <c r="H212" s="105"/>
    </row>
    <row r="213" spans="1:8" ht="12.75">
      <c r="A213" s="125"/>
      <c r="B213" s="125"/>
      <c r="C213" s="125"/>
      <c r="D213" s="125"/>
      <c r="E213" s="125"/>
      <c r="F213" s="125"/>
      <c r="G213" s="105"/>
      <c r="H213" s="105"/>
    </row>
    <row r="214" spans="1:8" ht="12.75">
      <c r="A214" s="125"/>
      <c r="B214" s="125"/>
      <c r="C214" s="125"/>
      <c r="D214" s="125"/>
      <c r="E214" s="125"/>
      <c r="F214" s="125"/>
      <c r="G214" s="105"/>
      <c r="H214" s="105"/>
    </row>
    <row r="215" spans="1:8" ht="12.75">
      <c r="A215" s="125"/>
      <c r="B215" s="125"/>
      <c r="C215" s="125"/>
      <c r="D215" s="125"/>
      <c r="E215" s="125"/>
      <c r="F215" s="125"/>
      <c r="G215" s="105"/>
      <c r="H215" s="105"/>
    </row>
    <row r="216" spans="1:8" ht="12.75">
      <c r="A216" s="125"/>
      <c r="B216" s="125"/>
      <c r="C216" s="125"/>
      <c r="D216" s="125"/>
      <c r="E216" s="125"/>
      <c r="F216" s="125"/>
      <c r="G216" s="105"/>
      <c r="H216" s="105"/>
    </row>
    <row r="217" spans="1:8" ht="12.75">
      <c r="A217" s="125"/>
      <c r="B217" s="125"/>
      <c r="C217" s="125"/>
      <c r="D217" s="125"/>
      <c r="E217" s="125"/>
      <c r="F217" s="125"/>
      <c r="G217" s="105"/>
      <c r="H217" s="105"/>
    </row>
    <row r="218" spans="1:8" ht="12.75">
      <c r="A218" s="125"/>
      <c r="B218" s="125"/>
      <c r="C218" s="125"/>
      <c r="D218" s="125"/>
      <c r="E218" s="125"/>
      <c r="F218" s="125"/>
      <c r="G218" s="105"/>
      <c r="H218" s="105"/>
    </row>
    <row r="219" spans="1:8" ht="12.75">
      <c r="A219" s="125"/>
      <c r="B219" s="125"/>
      <c r="C219" s="125"/>
      <c r="D219" s="125"/>
      <c r="E219" s="125"/>
      <c r="F219" s="125"/>
      <c r="G219" s="105"/>
      <c r="H219" s="105"/>
    </row>
    <row r="220" spans="1:8" ht="12.75">
      <c r="A220" s="125"/>
      <c r="B220" s="125"/>
      <c r="C220" s="125"/>
      <c r="D220" s="125"/>
      <c r="E220" s="125"/>
      <c r="F220" s="125"/>
      <c r="G220" s="105"/>
      <c r="H220" s="105"/>
    </row>
    <row r="221" spans="1:8" ht="12.75">
      <c r="A221" s="125"/>
      <c r="B221" s="125"/>
      <c r="C221" s="125"/>
      <c r="D221" s="125"/>
      <c r="E221" s="125"/>
      <c r="F221" s="125"/>
      <c r="G221" s="105"/>
      <c r="H221" s="105"/>
    </row>
    <row r="222" spans="1:8" ht="12.75">
      <c r="A222" s="125"/>
      <c r="B222" s="125"/>
      <c r="C222" s="125"/>
      <c r="D222" s="125"/>
      <c r="E222" s="125"/>
      <c r="F222" s="125"/>
      <c r="G222" s="105"/>
      <c r="H222" s="105"/>
    </row>
    <row r="223" spans="1:8" ht="12.75">
      <c r="A223" s="125"/>
      <c r="B223" s="125"/>
      <c r="C223" s="125"/>
      <c r="D223" s="125"/>
      <c r="E223" s="125"/>
      <c r="F223" s="125"/>
      <c r="G223" s="105"/>
      <c r="H223" s="105"/>
    </row>
    <row r="224" spans="1:8" ht="12.75">
      <c r="A224" s="125"/>
      <c r="B224" s="125"/>
      <c r="C224" s="125"/>
      <c r="D224" s="125"/>
      <c r="E224" s="125"/>
      <c r="F224" s="125"/>
      <c r="G224" s="105"/>
      <c r="H224" s="105"/>
    </row>
    <row r="225" spans="1:8" ht="12.75">
      <c r="A225" s="125"/>
      <c r="B225" s="125"/>
      <c r="C225" s="125"/>
      <c r="D225" s="125"/>
      <c r="E225" s="125"/>
      <c r="F225" s="125"/>
      <c r="G225" s="105"/>
      <c r="H225" s="105"/>
    </row>
    <row r="226" spans="1:8" ht="12.75">
      <c r="A226" s="125"/>
      <c r="B226" s="125"/>
      <c r="C226" s="125"/>
      <c r="D226" s="125"/>
      <c r="E226" s="125"/>
      <c r="F226" s="125"/>
      <c r="G226" s="105"/>
      <c r="H226" s="105"/>
    </row>
    <row r="227" spans="1:8" ht="12.75">
      <c r="A227" s="125"/>
      <c r="B227" s="125"/>
      <c r="C227" s="125"/>
      <c r="D227" s="125"/>
      <c r="E227" s="125"/>
      <c r="F227" s="125"/>
      <c r="G227" s="105"/>
      <c r="H227" s="105"/>
    </row>
    <row r="228" spans="1:8" ht="12.75">
      <c r="A228" s="125"/>
      <c r="B228" s="125"/>
      <c r="C228" s="125"/>
      <c r="D228" s="125"/>
      <c r="E228" s="125"/>
      <c r="F228" s="125"/>
      <c r="G228" s="105"/>
      <c r="H228" s="105"/>
    </row>
    <row r="229" spans="1:8" ht="12.75">
      <c r="A229" s="125"/>
      <c r="B229" s="125"/>
      <c r="C229" s="125"/>
      <c r="D229" s="125"/>
      <c r="E229" s="125"/>
      <c r="F229" s="125"/>
      <c r="G229" s="105"/>
      <c r="H229" s="105"/>
    </row>
    <row r="230" spans="1:8" ht="12.75">
      <c r="A230" s="125"/>
      <c r="B230" s="125"/>
      <c r="C230" s="125"/>
      <c r="D230" s="125"/>
      <c r="E230" s="125"/>
      <c r="F230" s="125"/>
      <c r="G230" s="105"/>
      <c r="H230" s="105"/>
    </row>
    <row r="231" spans="1:8" ht="12.75">
      <c r="A231" s="125"/>
      <c r="B231" s="125"/>
      <c r="C231" s="125"/>
      <c r="D231" s="125"/>
      <c r="E231" s="125"/>
      <c r="F231" s="125"/>
      <c r="G231" s="105"/>
      <c r="H231" s="105"/>
    </row>
    <row r="232" spans="1:8" ht="12.75">
      <c r="A232" s="125"/>
      <c r="B232" s="125"/>
      <c r="C232" s="125"/>
      <c r="D232" s="125"/>
      <c r="E232" s="125"/>
      <c r="F232" s="125"/>
      <c r="G232" s="105"/>
      <c r="H232" s="105"/>
    </row>
    <row r="233" spans="1:8" ht="12.75">
      <c r="A233" s="125"/>
      <c r="B233" s="125"/>
      <c r="C233" s="125"/>
      <c r="D233" s="125"/>
      <c r="E233" s="125"/>
      <c r="F233" s="125"/>
      <c r="G233" s="105"/>
      <c r="H233" s="105"/>
    </row>
    <row r="234" spans="1:8" ht="12.75">
      <c r="A234" s="125"/>
      <c r="B234" s="125"/>
      <c r="C234" s="125"/>
      <c r="D234" s="125"/>
      <c r="E234" s="125"/>
      <c r="F234" s="125"/>
      <c r="G234" s="105"/>
      <c r="H234" s="105"/>
    </row>
    <row r="235" spans="1:8" ht="12.75">
      <c r="A235" s="125"/>
      <c r="B235" s="125"/>
      <c r="C235" s="125"/>
      <c r="D235" s="125"/>
      <c r="E235" s="125"/>
      <c r="F235" s="125"/>
      <c r="G235" s="105"/>
      <c r="H235" s="105"/>
    </row>
    <row r="236" spans="1:8" ht="12.75">
      <c r="A236" s="125"/>
      <c r="B236" s="125"/>
      <c r="C236" s="125"/>
      <c r="D236" s="125"/>
      <c r="E236" s="125"/>
      <c r="F236" s="125"/>
      <c r="G236" s="105"/>
      <c r="H236" s="105"/>
    </row>
    <row r="237" spans="1:8" ht="12.75">
      <c r="A237" s="125"/>
      <c r="B237" s="125"/>
      <c r="C237" s="125"/>
      <c r="D237" s="125"/>
      <c r="E237" s="125"/>
      <c r="F237" s="125"/>
      <c r="G237" s="105"/>
      <c r="H237" s="105"/>
    </row>
    <row r="238" spans="1:8" ht="12.75">
      <c r="A238" s="125"/>
      <c r="B238" s="125"/>
      <c r="C238" s="125"/>
      <c r="D238" s="125"/>
      <c r="E238" s="125"/>
      <c r="F238" s="125"/>
      <c r="G238" s="105"/>
      <c r="H238" s="105"/>
    </row>
    <row r="239" spans="1:8" ht="12.75">
      <c r="A239" s="125"/>
      <c r="B239" s="125"/>
      <c r="C239" s="125"/>
      <c r="D239" s="125"/>
      <c r="E239" s="125"/>
      <c r="F239" s="125"/>
      <c r="G239" s="105"/>
      <c r="H239" s="105"/>
    </row>
    <row r="240" spans="1:8" ht="12.75">
      <c r="A240" s="125"/>
      <c r="B240" s="125"/>
      <c r="C240" s="125"/>
      <c r="D240" s="125"/>
      <c r="E240" s="125"/>
      <c r="F240" s="125"/>
      <c r="G240" s="105"/>
      <c r="H240" s="105"/>
    </row>
    <row r="241" spans="1:8" ht="12.75">
      <c r="A241" s="125"/>
      <c r="B241" s="125"/>
      <c r="C241" s="125"/>
      <c r="D241" s="125"/>
      <c r="E241" s="125"/>
      <c r="F241" s="125"/>
      <c r="G241" s="105"/>
      <c r="H241" s="105"/>
    </row>
    <row r="242" spans="1:8" ht="12.75">
      <c r="A242" s="125"/>
      <c r="B242" s="125"/>
      <c r="C242" s="125"/>
      <c r="D242" s="125"/>
      <c r="E242" s="125"/>
      <c r="F242" s="125"/>
      <c r="G242" s="105"/>
      <c r="H242" s="105"/>
    </row>
    <row r="243" spans="1:8" ht="12.75">
      <c r="A243" s="125"/>
      <c r="B243" s="125"/>
      <c r="C243" s="125"/>
      <c r="D243" s="125"/>
      <c r="E243" s="125"/>
      <c r="F243" s="125"/>
      <c r="G243" s="105"/>
      <c r="H243" s="105"/>
    </row>
    <row r="244" spans="1:8" ht="12.75">
      <c r="A244" s="125"/>
      <c r="B244" s="125"/>
      <c r="C244" s="125"/>
      <c r="D244" s="125"/>
      <c r="E244" s="125"/>
      <c r="F244" s="125"/>
      <c r="G244" s="105"/>
      <c r="H244" s="105"/>
    </row>
    <row r="245" spans="1:8" ht="12.75">
      <c r="A245" s="125"/>
      <c r="B245" s="125"/>
      <c r="C245" s="125"/>
      <c r="D245" s="125"/>
      <c r="E245" s="125"/>
      <c r="F245" s="125"/>
      <c r="G245" s="105"/>
      <c r="H245" s="105"/>
    </row>
    <row r="246" spans="1:8" ht="12.75">
      <c r="A246" s="125"/>
      <c r="B246" s="125"/>
      <c r="C246" s="125"/>
      <c r="D246" s="125"/>
      <c r="E246" s="125"/>
      <c r="F246" s="125"/>
      <c r="G246" s="105"/>
      <c r="H246" s="105"/>
    </row>
    <row r="247" spans="1:8" ht="12.75">
      <c r="A247" s="125"/>
      <c r="B247" s="125"/>
      <c r="C247" s="125"/>
      <c r="D247" s="125"/>
      <c r="E247" s="125"/>
      <c r="F247" s="125"/>
      <c r="G247" s="105"/>
      <c r="H247" s="105"/>
    </row>
    <row r="248" spans="1:8" ht="12.75">
      <c r="A248" s="125"/>
      <c r="B248" s="125"/>
      <c r="C248" s="125"/>
      <c r="D248" s="125"/>
      <c r="E248" s="125"/>
      <c r="F248" s="125"/>
      <c r="G248" s="105"/>
      <c r="H248" s="105"/>
    </row>
    <row r="249" spans="1:8" ht="12.75">
      <c r="A249" s="125"/>
      <c r="B249" s="125"/>
      <c r="C249" s="125"/>
      <c r="D249" s="125"/>
      <c r="E249" s="125"/>
      <c r="F249" s="125"/>
      <c r="G249" s="105"/>
      <c r="H249" s="105"/>
    </row>
    <row r="250" spans="1:8" ht="12.75">
      <c r="A250" s="125"/>
      <c r="B250" s="125"/>
      <c r="C250" s="125"/>
      <c r="D250" s="125"/>
      <c r="E250" s="125"/>
      <c r="F250" s="125"/>
      <c r="G250" s="105"/>
      <c r="H250" s="105"/>
    </row>
    <row r="251" spans="1:8" ht="12.75">
      <c r="A251" s="125"/>
      <c r="B251" s="125"/>
      <c r="C251" s="125"/>
      <c r="D251" s="125"/>
      <c r="E251" s="125"/>
      <c r="F251" s="125"/>
      <c r="G251" s="105"/>
      <c r="H251" s="105"/>
    </row>
    <row r="252" spans="1:8" ht="12.75">
      <c r="A252" s="125"/>
      <c r="B252" s="125"/>
      <c r="C252" s="125"/>
      <c r="D252" s="125"/>
      <c r="E252" s="125"/>
      <c r="F252" s="125"/>
      <c r="G252" s="105"/>
      <c r="H252" s="105"/>
    </row>
    <row r="253" spans="1:8" ht="12.75">
      <c r="A253" s="125"/>
      <c r="B253" s="125"/>
      <c r="C253" s="125"/>
      <c r="D253" s="125"/>
      <c r="E253" s="125"/>
      <c r="F253" s="125"/>
      <c r="G253" s="105"/>
      <c r="H253" s="105"/>
    </row>
    <row r="254" spans="1:8" ht="12.75">
      <c r="A254" s="125"/>
      <c r="B254" s="125"/>
      <c r="C254" s="125"/>
      <c r="D254" s="125"/>
      <c r="E254" s="125"/>
      <c r="F254" s="125"/>
      <c r="G254" s="105"/>
      <c r="H254" s="105"/>
    </row>
    <row r="255" spans="1:8" ht="12.75">
      <c r="A255" s="125"/>
      <c r="B255" s="125"/>
      <c r="C255" s="125"/>
      <c r="D255" s="125"/>
      <c r="E255" s="125"/>
      <c r="F255" s="125"/>
      <c r="G255" s="105"/>
      <c r="H255" s="105"/>
    </row>
    <row r="256" spans="1:8" ht="12.75">
      <c r="A256" s="125"/>
      <c r="B256" s="125"/>
      <c r="C256" s="125"/>
      <c r="D256" s="125"/>
      <c r="E256" s="125"/>
      <c r="F256" s="125"/>
      <c r="G256" s="105"/>
      <c r="H256" s="105"/>
    </row>
    <row r="257" spans="1:8" ht="12.75">
      <c r="A257" s="125"/>
      <c r="B257" s="125"/>
      <c r="C257" s="125"/>
      <c r="D257" s="125"/>
      <c r="E257" s="125"/>
      <c r="F257" s="125"/>
      <c r="G257" s="105"/>
      <c r="H257" s="105"/>
    </row>
    <row r="258" spans="1:8" ht="12.75">
      <c r="A258" s="125"/>
      <c r="B258" s="125"/>
      <c r="C258" s="125"/>
      <c r="D258" s="125"/>
      <c r="E258" s="125"/>
      <c r="F258" s="125"/>
      <c r="G258" s="105"/>
      <c r="H258" s="105"/>
    </row>
    <row r="259" spans="1:8" ht="12.75">
      <c r="A259" s="125"/>
      <c r="B259" s="125"/>
      <c r="C259" s="125"/>
      <c r="D259" s="125"/>
      <c r="E259" s="125"/>
      <c r="F259" s="125"/>
      <c r="G259" s="105"/>
      <c r="H259" s="105"/>
    </row>
    <row r="260" spans="1:8" ht="12.75">
      <c r="A260" s="125"/>
      <c r="B260" s="125"/>
      <c r="C260" s="125"/>
      <c r="D260" s="125"/>
      <c r="E260" s="125"/>
      <c r="F260" s="125"/>
      <c r="G260" s="105"/>
      <c r="H260" s="105"/>
    </row>
    <row r="261" spans="1:8" ht="12.75">
      <c r="A261" s="125"/>
      <c r="B261" s="125"/>
      <c r="C261" s="125"/>
      <c r="D261" s="125"/>
      <c r="E261" s="125"/>
      <c r="F261" s="125"/>
      <c r="G261" s="105"/>
      <c r="H261" s="105"/>
    </row>
    <row r="262" spans="1:8" ht="12.75">
      <c r="A262" s="125"/>
      <c r="B262" s="125"/>
      <c r="C262" s="125"/>
      <c r="D262" s="125"/>
      <c r="E262" s="125"/>
      <c r="F262" s="125"/>
      <c r="G262" s="105"/>
      <c r="H262" s="105"/>
    </row>
    <row r="263" spans="1:8" ht="12.75">
      <c r="A263" s="125"/>
      <c r="B263" s="125"/>
      <c r="C263" s="125"/>
      <c r="D263" s="125"/>
      <c r="E263" s="125"/>
      <c r="F263" s="125"/>
      <c r="G263" s="105"/>
      <c r="H263" s="105"/>
    </row>
    <row r="264" spans="1:8" ht="12.75">
      <c r="A264" s="125"/>
      <c r="B264" s="125"/>
      <c r="C264" s="125"/>
      <c r="D264" s="125"/>
      <c r="E264" s="125"/>
      <c r="F264" s="125"/>
      <c r="G264" s="105"/>
      <c r="H264" s="105"/>
    </row>
    <row r="265" spans="1:8" ht="12.75">
      <c r="A265" s="125"/>
      <c r="B265" s="125"/>
      <c r="C265" s="125"/>
      <c r="D265" s="125"/>
      <c r="E265" s="125"/>
      <c r="F265" s="125"/>
      <c r="G265" s="105"/>
      <c r="H265" s="105"/>
    </row>
    <row r="266" spans="1:8" ht="12.75">
      <c r="A266" s="125"/>
      <c r="B266" s="125"/>
      <c r="C266" s="125"/>
      <c r="D266" s="125"/>
      <c r="E266" s="125"/>
      <c r="F266" s="125"/>
      <c r="G266" s="105"/>
      <c r="H266" s="105"/>
    </row>
    <row r="267" spans="1:8" ht="12.75">
      <c r="A267" s="125"/>
      <c r="B267" s="125"/>
      <c r="C267" s="125"/>
      <c r="D267" s="125"/>
      <c r="E267" s="125"/>
      <c r="F267" s="125"/>
      <c r="G267" s="105"/>
      <c r="H267" s="105"/>
    </row>
    <row r="268" spans="1:8" ht="12.75">
      <c r="A268" s="125"/>
      <c r="B268" s="125"/>
      <c r="C268" s="125"/>
      <c r="D268" s="125"/>
      <c r="E268" s="125"/>
      <c r="F268" s="125"/>
      <c r="G268" s="105"/>
      <c r="H268" s="105"/>
    </row>
    <row r="269" spans="1:8" ht="12.75">
      <c r="A269" s="125"/>
      <c r="B269" s="125"/>
      <c r="C269" s="125"/>
      <c r="D269" s="125"/>
      <c r="E269" s="125"/>
      <c r="F269" s="125"/>
      <c r="G269" s="105"/>
      <c r="H269" s="105"/>
    </row>
    <row r="270" spans="1:8" ht="12.75">
      <c r="A270" s="125"/>
      <c r="B270" s="125"/>
      <c r="C270" s="125"/>
      <c r="D270" s="125"/>
      <c r="E270" s="125"/>
      <c r="F270" s="125"/>
      <c r="G270" s="105"/>
      <c r="H270" s="105"/>
    </row>
    <row r="271" spans="1:8" ht="12.75">
      <c r="A271" s="125"/>
      <c r="B271" s="125"/>
      <c r="C271" s="125"/>
      <c r="D271" s="125"/>
      <c r="E271" s="125"/>
      <c r="F271" s="125"/>
      <c r="G271" s="105"/>
      <c r="H271" s="105"/>
    </row>
    <row r="272" spans="1:8" ht="12.75">
      <c r="A272" s="125"/>
      <c r="B272" s="125"/>
      <c r="C272" s="125"/>
      <c r="D272" s="125"/>
      <c r="E272" s="125"/>
      <c r="F272" s="125"/>
      <c r="G272" s="105"/>
      <c r="H272" s="105"/>
    </row>
    <row r="273" spans="1:8" ht="12.75">
      <c r="A273" s="125"/>
      <c r="B273" s="125"/>
      <c r="C273" s="125"/>
      <c r="D273" s="125"/>
      <c r="E273" s="125"/>
      <c r="F273" s="125"/>
      <c r="G273" s="105"/>
      <c r="H273" s="105"/>
    </row>
    <row r="274" spans="1:8" ht="12.75">
      <c r="A274" s="125"/>
      <c r="B274" s="125"/>
      <c r="C274" s="125"/>
      <c r="D274" s="125"/>
      <c r="E274" s="125"/>
      <c r="F274" s="125"/>
      <c r="G274" s="105"/>
      <c r="H274" s="105"/>
    </row>
    <row r="275" spans="1:8" ht="12.75">
      <c r="A275" s="125"/>
      <c r="B275" s="125"/>
      <c r="C275" s="125"/>
      <c r="D275" s="125"/>
      <c r="E275" s="125"/>
      <c r="F275" s="125"/>
      <c r="G275" s="105"/>
      <c r="H275" s="105"/>
    </row>
    <row r="276" spans="1:8" ht="12.75">
      <c r="A276" s="125"/>
      <c r="B276" s="125"/>
      <c r="C276" s="125"/>
      <c r="D276" s="125"/>
      <c r="E276" s="125"/>
      <c r="F276" s="125"/>
      <c r="G276" s="105"/>
      <c r="H276" s="105"/>
    </row>
    <row r="277" spans="1:8" ht="12.75">
      <c r="A277" s="125"/>
      <c r="B277" s="125"/>
      <c r="C277" s="125"/>
      <c r="D277" s="125"/>
      <c r="E277" s="125"/>
      <c r="F277" s="125"/>
      <c r="G277" s="105"/>
      <c r="H277" s="105"/>
    </row>
    <row r="278" spans="1:8" ht="12.75">
      <c r="A278" s="125"/>
      <c r="B278" s="125"/>
      <c r="C278" s="125"/>
      <c r="D278" s="125"/>
      <c r="E278" s="125"/>
      <c r="F278" s="125"/>
      <c r="G278" s="105"/>
      <c r="H278" s="105"/>
    </row>
    <row r="279" spans="1:8" ht="12.75">
      <c r="A279" s="125"/>
      <c r="B279" s="125"/>
      <c r="C279" s="125"/>
      <c r="D279" s="125"/>
      <c r="E279" s="125"/>
      <c r="F279" s="125"/>
      <c r="G279" s="105"/>
      <c r="H279" s="105"/>
    </row>
    <row r="280" spans="1:8" ht="12.75">
      <c r="A280" s="125"/>
      <c r="B280" s="125"/>
      <c r="C280" s="125"/>
      <c r="D280" s="125"/>
      <c r="E280" s="125"/>
      <c r="F280" s="125"/>
      <c r="G280" s="105"/>
      <c r="H280" s="105"/>
    </row>
    <row r="281" spans="1:8" ht="12.75">
      <c r="A281" s="125"/>
      <c r="B281" s="125"/>
      <c r="C281" s="125"/>
      <c r="D281" s="125"/>
      <c r="E281" s="125"/>
      <c r="F281" s="125"/>
      <c r="G281" s="105"/>
      <c r="H281" s="105"/>
    </row>
    <row r="282" spans="1:8" ht="12.75">
      <c r="A282" s="125"/>
      <c r="B282" s="125"/>
      <c r="C282" s="125"/>
      <c r="D282" s="125"/>
      <c r="E282" s="125"/>
      <c r="F282" s="125"/>
      <c r="G282" s="105"/>
      <c r="H282" s="105"/>
    </row>
    <row r="283" spans="1:8" ht="12.75">
      <c r="A283" s="125"/>
      <c r="B283" s="125"/>
      <c r="C283" s="125"/>
      <c r="D283" s="125"/>
      <c r="E283" s="125"/>
      <c r="F283" s="125"/>
      <c r="G283" s="105"/>
      <c r="H283" s="105"/>
    </row>
    <row r="284" spans="1:8" ht="12.75">
      <c r="A284" s="125"/>
      <c r="B284" s="125"/>
      <c r="C284" s="125"/>
      <c r="D284" s="125"/>
      <c r="E284" s="125"/>
      <c r="F284" s="125"/>
      <c r="G284" s="105"/>
      <c r="H284" s="105"/>
    </row>
    <row r="285" spans="1:8" ht="12.75">
      <c r="A285" s="125"/>
      <c r="B285" s="125"/>
      <c r="C285" s="125"/>
      <c r="D285" s="125"/>
      <c r="E285" s="125"/>
      <c r="F285" s="125"/>
      <c r="G285" s="105"/>
      <c r="H285" s="105"/>
    </row>
    <row r="286" spans="1:8" ht="12.75">
      <c r="A286" s="125"/>
      <c r="B286" s="125"/>
      <c r="C286" s="125"/>
      <c r="D286" s="125"/>
      <c r="E286" s="125"/>
      <c r="F286" s="125"/>
      <c r="G286" s="105"/>
      <c r="H286" s="105"/>
    </row>
    <row r="287" spans="1:8" ht="12.75">
      <c r="A287" s="125"/>
      <c r="B287" s="125"/>
      <c r="C287" s="125"/>
      <c r="D287" s="125"/>
      <c r="E287" s="125"/>
      <c r="F287" s="125"/>
      <c r="G287" s="105"/>
      <c r="H287" s="105"/>
    </row>
    <row r="288" spans="1:8" ht="12.75">
      <c r="A288" s="125"/>
      <c r="B288" s="125"/>
      <c r="C288" s="125"/>
      <c r="D288" s="125"/>
      <c r="E288" s="125"/>
      <c r="F288" s="125"/>
      <c r="G288" s="105"/>
      <c r="H288" s="105"/>
    </row>
    <row r="289" spans="1:8" ht="12.75">
      <c r="A289" s="125"/>
      <c r="B289" s="125"/>
      <c r="C289" s="125"/>
      <c r="D289" s="125"/>
      <c r="E289" s="125"/>
      <c r="F289" s="125"/>
      <c r="G289" s="105"/>
      <c r="H289" s="105"/>
    </row>
    <row r="290" spans="1:8" ht="12.75">
      <c r="A290" s="125"/>
      <c r="B290" s="125"/>
      <c r="C290" s="125"/>
      <c r="D290" s="125"/>
      <c r="E290" s="125"/>
      <c r="F290" s="125"/>
      <c r="G290" s="105"/>
      <c r="H290" s="105"/>
    </row>
    <row r="291" spans="1:8" ht="12.75">
      <c r="A291" s="125"/>
      <c r="B291" s="125"/>
      <c r="C291" s="125"/>
      <c r="D291" s="125"/>
      <c r="E291" s="125"/>
      <c r="F291" s="125"/>
      <c r="G291" s="105"/>
      <c r="H291" s="105"/>
    </row>
    <row r="292" spans="1:8" ht="12.75">
      <c r="A292" s="125"/>
      <c r="B292" s="125"/>
      <c r="C292" s="125"/>
      <c r="D292" s="125"/>
      <c r="E292" s="125"/>
      <c r="F292" s="125"/>
      <c r="G292" s="105"/>
      <c r="H292" s="105"/>
    </row>
    <row r="293" spans="1:8" ht="12.75">
      <c r="A293" s="125"/>
      <c r="B293" s="125"/>
      <c r="C293" s="125"/>
      <c r="D293" s="125"/>
      <c r="E293" s="125"/>
      <c r="F293" s="125"/>
      <c r="G293" s="105"/>
      <c r="H293" s="105"/>
    </row>
    <row r="294" spans="1:8" ht="12.75">
      <c r="A294" s="125"/>
      <c r="B294" s="125"/>
      <c r="C294" s="125"/>
      <c r="D294" s="125"/>
      <c r="E294" s="125"/>
      <c r="F294" s="125"/>
      <c r="G294" s="105"/>
      <c r="H294" s="105"/>
    </row>
    <row r="295" spans="1:8" ht="12.75">
      <c r="A295" s="125"/>
      <c r="B295" s="125"/>
      <c r="C295" s="125"/>
      <c r="D295" s="125"/>
      <c r="E295" s="125"/>
      <c r="F295" s="125"/>
      <c r="G295" s="105"/>
      <c r="H295" s="105"/>
    </row>
    <row r="296" spans="1:8" ht="12.75">
      <c r="A296" s="125"/>
      <c r="B296" s="125"/>
      <c r="C296" s="125"/>
      <c r="D296" s="125"/>
      <c r="E296" s="125"/>
      <c r="F296" s="125"/>
      <c r="G296" s="105"/>
      <c r="H296" s="105"/>
    </row>
    <row r="297" spans="1:8" ht="12.75">
      <c r="A297" s="125"/>
      <c r="B297" s="125"/>
      <c r="C297" s="125"/>
      <c r="D297" s="125"/>
      <c r="E297" s="125"/>
      <c r="F297" s="125"/>
      <c r="G297" s="105"/>
      <c r="H297" s="105"/>
    </row>
    <row r="298" spans="1:8" ht="12.75">
      <c r="A298" s="125"/>
      <c r="B298" s="125"/>
      <c r="C298" s="125"/>
      <c r="D298" s="125"/>
      <c r="E298" s="125"/>
      <c r="F298" s="125"/>
      <c r="G298" s="105"/>
      <c r="H298" s="105"/>
    </row>
    <row r="299" spans="1:8" ht="12.75">
      <c r="A299" s="125"/>
      <c r="B299" s="125"/>
      <c r="C299" s="125"/>
      <c r="D299" s="125"/>
      <c r="E299" s="125"/>
      <c r="F299" s="125"/>
      <c r="G299" s="105"/>
      <c r="H299" s="105"/>
    </row>
    <row r="300" spans="1:8" ht="12.75">
      <c r="A300" s="125"/>
      <c r="B300" s="125"/>
      <c r="C300" s="125"/>
      <c r="D300" s="125"/>
      <c r="E300" s="125"/>
      <c r="F300" s="125"/>
      <c r="G300" s="105"/>
      <c r="H300" s="105"/>
    </row>
    <row r="301" spans="1:8" ht="12.75">
      <c r="A301" s="125"/>
      <c r="B301" s="125"/>
      <c r="C301" s="125"/>
      <c r="D301" s="125"/>
      <c r="E301" s="125"/>
      <c r="F301" s="125"/>
      <c r="G301" s="105"/>
      <c r="H301" s="105"/>
    </row>
    <row r="302" spans="1:8" ht="12.75">
      <c r="A302" s="125"/>
      <c r="B302" s="125"/>
      <c r="C302" s="125"/>
      <c r="D302" s="125"/>
      <c r="E302" s="125"/>
      <c r="F302" s="125"/>
      <c r="G302" s="105"/>
      <c r="H302" s="105"/>
    </row>
    <row r="303" spans="1:8" ht="12.75">
      <c r="A303" s="125"/>
      <c r="B303" s="125"/>
      <c r="C303" s="125"/>
      <c r="D303" s="125"/>
      <c r="E303" s="125"/>
      <c r="F303" s="125"/>
      <c r="G303" s="105"/>
      <c r="H303" s="105"/>
    </row>
    <row r="304" spans="1:8" ht="12.75">
      <c r="A304" s="125"/>
      <c r="B304" s="125"/>
      <c r="C304" s="125"/>
      <c r="D304" s="125"/>
      <c r="E304" s="125"/>
      <c r="F304" s="125"/>
      <c r="G304" s="105"/>
      <c r="H304" s="105"/>
    </row>
    <row r="305" spans="1:8" ht="12.75">
      <c r="A305" s="125"/>
      <c r="B305" s="125"/>
      <c r="C305" s="125"/>
      <c r="D305" s="125"/>
      <c r="E305" s="125"/>
      <c r="F305" s="125"/>
      <c r="G305" s="105"/>
      <c r="H305" s="105"/>
    </row>
    <row r="306" spans="1:8" ht="12.75">
      <c r="A306" s="125"/>
      <c r="B306" s="125"/>
      <c r="C306" s="125"/>
      <c r="D306" s="125"/>
      <c r="E306" s="125"/>
      <c r="F306" s="125"/>
      <c r="G306" s="105"/>
      <c r="H306" s="105"/>
    </row>
    <row r="307" spans="1:8" ht="12.75">
      <c r="A307" s="125"/>
      <c r="B307" s="125"/>
      <c r="C307" s="125"/>
      <c r="D307" s="125"/>
      <c r="E307" s="125"/>
      <c r="F307" s="125"/>
      <c r="G307" s="105"/>
      <c r="H307" s="105"/>
    </row>
    <row r="308" spans="1:8" ht="12.75">
      <c r="A308" s="125"/>
      <c r="B308" s="125"/>
      <c r="C308" s="125"/>
      <c r="D308" s="125"/>
      <c r="E308" s="125"/>
      <c r="F308" s="125"/>
      <c r="G308" s="105"/>
      <c r="H308" s="105"/>
    </row>
    <row r="309" spans="1:8" ht="12.75">
      <c r="A309" s="125"/>
      <c r="B309" s="125"/>
      <c r="C309" s="125"/>
      <c r="D309" s="125"/>
      <c r="E309" s="125"/>
      <c r="F309" s="125"/>
      <c r="G309" s="105"/>
      <c r="H309" s="105"/>
    </row>
    <row r="310" spans="1:8" ht="12.75">
      <c r="A310" s="125"/>
      <c r="B310" s="125"/>
      <c r="C310" s="125"/>
      <c r="D310" s="125"/>
      <c r="E310" s="125"/>
      <c r="F310" s="125"/>
      <c r="G310" s="105"/>
      <c r="H310" s="105"/>
    </row>
    <row r="311" spans="1:8" ht="12.75">
      <c r="A311" s="125"/>
      <c r="B311" s="125"/>
      <c r="C311" s="125"/>
      <c r="D311" s="125"/>
      <c r="E311" s="125"/>
      <c r="F311" s="125"/>
      <c r="G311" s="105"/>
      <c r="H311" s="105"/>
    </row>
    <row r="312" spans="1:8" ht="12.75">
      <c r="A312" s="125"/>
      <c r="B312" s="125"/>
      <c r="C312" s="125"/>
      <c r="D312" s="125"/>
      <c r="E312" s="125"/>
      <c r="F312" s="125"/>
      <c r="G312" s="105"/>
      <c r="H312" s="105"/>
    </row>
    <row r="313" spans="1:8" ht="12.75">
      <c r="A313" s="125"/>
      <c r="B313" s="125"/>
      <c r="C313" s="125"/>
      <c r="D313" s="125"/>
      <c r="E313" s="125"/>
      <c r="F313" s="125"/>
      <c r="G313" s="105"/>
      <c r="H313" s="105"/>
    </row>
    <row r="314" spans="1:8" ht="12.75">
      <c r="A314" s="125"/>
      <c r="B314" s="125"/>
      <c r="C314" s="125"/>
      <c r="D314" s="125"/>
      <c r="E314" s="125"/>
      <c r="F314" s="125"/>
      <c r="G314" s="105"/>
      <c r="H314" s="105"/>
    </row>
    <row r="315" spans="1:8" ht="12.75">
      <c r="A315" s="125"/>
      <c r="B315" s="125"/>
      <c r="C315" s="125"/>
      <c r="D315" s="125"/>
      <c r="E315" s="125"/>
      <c r="F315" s="125"/>
      <c r="G315" s="105"/>
      <c r="H315" s="105"/>
    </row>
    <row r="316" spans="1:8" ht="12.75">
      <c r="A316" s="125"/>
      <c r="B316" s="125"/>
      <c r="C316" s="125"/>
      <c r="D316" s="125"/>
      <c r="E316" s="125"/>
      <c r="F316" s="125"/>
      <c r="G316" s="105"/>
      <c r="H316" s="105"/>
    </row>
    <row r="317" spans="1:8" ht="12.75">
      <c r="A317" s="125"/>
      <c r="B317" s="125"/>
      <c r="C317" s="125"/>
      <c r="D317" s="125"/>
      <c r="E317" s="125"/>
      <c r="F317" s="125"/>
      <c r="G317" s="105"/>
      <c r="H317" s="105"/>
    </row>
    <row r="318" spans="1:8" ht="12.75">
      <c r="A318" s="125"/>
      <c r="B318" s="125"/>
      <c r="C318" s="125"/>
      <c r="D318" s="125"/>
      <c r="E318" s="125"/>
      <c r="F318" s="125"/>
      <c r="G318" s="105"/>
      <c r="H318" s="105"/>
    </row>
    <row r="319" spans="1:8" ht="12.75">
      <c r="A319" s="125"/>
      <c r="B319" s="125"/>
      <c r="C319" s="125"/>
      <c r="D319" s="125"/>
      <c r="E319" s="125"/>
      <c r="F319" s="125"/>
      <c r="G319" s="105"/>
      <c r="H319" s="105"/>
    </row>
    <row r="320" spans="1:8" ht="12.75">
      <c r="A320" s="125"/>
      <c r="B320" s="125"/>
      <c r="C320" s="125"/>
      <c r="D320" s="125"/>
      <c r="E320" s="125"/>
      <c r="F320" s="125"/>
      <c r="G320" s="105"/>
      <c r="H320" s="105"/>
    </row>
    <row r="321" spans="1:8" ht="12.75">
      <c r="A321" s="125"/>
      <c r="B321" s="125"/>
      <c r="C321" s="125"/>
      <c r="D321" s="125"/>
      <c r="E321" s="125"/>
      <c r="F321" s="125"/>
      <c r="G321" s="105"/>
      <c r="H321" s="105"/>
    </row>
    <row r="322" spans="1:8" ht="12.75">
      <c r="A322" s="125"/>
      <c r="B322" s="125"/>
      <c r="C322" s="125"/>
      <c r="D322" s="125"/>
      <c r="E322" s="125"/>
      <c r="F322" s="125"/>
      <c r="G322" s="105"/>
      <c r="H322" s="105"/>
    </row>
    <row r="323" spans="1:8" ht="12.75">
      <c r="A323" s="125"/>
      <c r="B323" s="125"/>
      <c r="C323" s="125"/>
      <c r="D323" s="125"/>
      <c r="E323" s="125"/>
      <c r="F323" s="125"/>
      <c r="G323" s="105"/>
      <c r="H323" s="105"/>
    </row>
    <row r="324" spans="1:8" ht="12.75">
      <c r="A324" s="125"/>
      <c r="B324" s="125"/>
      <c r="C324" s="125"/>
      <c r="D324" s="125"/>
      <c r="E324" s="125"/>
      <c r="F324" s="125"/>
      <c r="G324" s="105"/>
      <c r="H324" s="105"/>
    </row>
    <row r="325" spans="1:8" ht="12.75">
      <c r="A325" s="125"/>
      <c r="B325" s="125"/>
      <c r="C325" s="125"/>
      <c r="D325" s="125"/>
      <c r="E325" s="125"/>
      <c r="F325" s="125"/>
      <c r="G325" s="105"/>
      <c r="H325" s="105"/>
    </row>
    <row r="326" spans="1:8" ht="12.75">
      <c r="A326" s="125"/>
      <c r="B326" s="125"/>
      <c r="C326" s="125"/>
      <c r="D326" s="125"/>
      <c r="E326" s="125"/>
      <c r="F326" s="125"/>
      <c r="G326" s="105"/>
      <c r="H326" s="105"/>
    </row>
    <row r="327" spans="1:8" ht="12.75">
      <c r="A327" s="125"/>
      <c r="B327" s="125"/>
      <c r="C327" s="125"/>
      <c r="D327" s="125"/>
      <c r="E327" s="125"/>
      <c r="F327" s="125"/>
      <c r="G327" s="105"/>
      <c r="H327" s="105"/>
    </row>
    <row r="328" spans="1:8" ht="12.75">
      <c r="A328" s="125"/>
      <c r="B328" s="125"/>
      <c r="C328" s="125"/>
      <c r="D328" s="125"/>
      <c r="E328" s="125"/>
      <c r="F328" s="125"/>
      <c r="G328" s="105"/>
      <c r="H328" s="105"/>
    </row>
    <row r="329" spans="1:8" ht="12.75">
      <c r="A329" s="125"/>
      <c r="B329" s="125"/>
      <c r="C329" s="125"/>
      <c r="D329" s="125"/>
      <c r="E329" s="125"/>
      <c r="F329" s="125"/>
      <c r="G329" s="105"/>
      <c r="H329" s="105"/>
    </row>
    <row r="330" spans="1:8" ht="12.75">
      <c r="A330" s="125"/>
      <c r="B330" s="125"/>
      <c r="C330" s="125"/>
      <c r="D330" s="125"/>
      <c r="E330" s="125"/>
      <c r="F330" s="125"/>
      <c r="G330" s="105"/>
      <c r="H330" s="105"/>
    </row>
    <row r="331" spans="1:8" ht="12.75">
      <c r="A331" s="125"/>
      <c r="B331" s="125"/>
      <c r="C331" s="125"/>
      <c r="D331" s="125"/>
      <c r="E331" s="125"/>
      <c r="F331" s="125"/>
      <c r="G331" s="105"/>
      <c r="H331" s="105"/>
    </row>
    <row r="332" spans="1:8" ht="12.75">
      <c r="A332" s="125"/>
      <c r="B332" s="125"/>
      <c r="C332" s="125"/>
      <c r="D332" s="125"/>
      <c r="E332" s="125"/>
      <c r="F332" s="125"/>
      <c r="G332" s="105"/>
      <c r="H332" s="105"/>
    </row>
    <row r="333" spans="1:8" ht="12.75">
      <c r="A333" s="125"/>
      <c r="B333" s="125"/>
      <c r="C333" s="125"/>
      <c r="D333" s="125"/>
      <c r="E333" s="125"/>
      <c r="F333" s="125"/>
      <c r="G333" s="105"/>
      <c r="H333" s="105"/>
    </row>
    <row r="334" spans="1:8" ht="12.75">
      <c r="A334" s="125"/>
      <c r="B334" s="125"/>
      <c r="C334" s="125"/>
      <c r="D334" s="125"/>
      <c r="E334" s="125"/>
      <c r="F334" s="125"/>
      <c r="G334" s="105"/>
      <c r="H334" s="105"/>
    </row>
    <row r="335" spans="1:8" ht="12.75">
      <c r="A335" s="125"/>
      <c r="B335" s="125"/>
      <c r="C335" s="125"/>
      <c r="D335" s="125"/>
      <c r="E335" s="125"/>
      <c r="F335" s="125"/>
      <c r="G335" s="105"/>
      <c r="H335" s="105"/>
    </row>
    <row r="336" spans="1:8" ht="12.75">
      <c r="A336" s="125"/>
      <c r="B336" s="125"/>
      <c r="C336" s="125"/>
      <c r="D336" s="125"/>
      <c r="E336" s="125"/>
      <c r="F336" s="125"/>
      <c r="G336" s="105"/>
      <c r="H336" s="105"/>
    </row>
    <row r="337" spans="1:8" ht="12.75">
      <c r="A337" s="125"/>
      <c r="B337" s="125"/>
      <c r="C337" s="125"/>
      <c r="D337" s="125"/>
      <c r="E337" s="125"/>
      <c r="F337" s="125"/>
      <c r="G337" s="105"/>
      <c r="H337" s="105"/>
    </row>
    <row r="338" spans="1:8" ht="12.75">
      <c r="A338" s="125"/>
      <c r="B338" s="125"/>
      <c r="C338" s="125"/>
      <c r="D338" s="125"/>
      <c r="E338" s="125"/>
      <c r="F338" s="125"/>
      <c r="G338" s="105"/>
      <c r="H338" s="105"/>
    </row>
    <row r="339" spans="1:8" ht="12.75">
      <c r="A339" s="125"/>
      <c r="B339" s="125"/>
      <c r="C339" s="125"/>
      <c r="D339" s="125"/>
      <c r="E339" s="125"/>
      <c r="F339" s="125"/>
      <c r="G339" s="105"/>
      <c r="H339" s="105"/>
    </row>
    <row r="340" spans="1:8" ht="12.75">
      <c r="A340" s="125"/>
      <c r="B340" s="125"/>
      <c r="C340" s="125"/>
      <c r="D340" s="125"/>
      <c r="E340" s="125"/>
      <c r="F340" s="125"/>
      <c r="G340" s="105"/>
      <c r="H340" s="105"/>
    </row>
    <row r="341" spans="1:8" ht="12.75">
      <c r="A341" s="125"/>
      <c r="B341" s="125"/>
      <c r="C341" s="125"/>
      <c r="D341" s="125"/>
      <c r="E341" s="125"/>
      <c r="F341" s="125"/>
      <c r="G341" s="105"/>
      <c r="H341" s="105"/>
    </row>
    <row r="342" spans="1:8" ht="12.75">
      <c r="A342" s="125"/>
      <c r="B342" s="125"/>
      <c r="C342" s="125"/>
      <c r="D342" s="125"/>
      <c r="E342" s="125"/>
      <c r="F342" s="125"/>
      <c r="G342" s="105"/>
      <c r="H342" s="105"/>
    </row>
    <row r="343" spans="1:8" ht="12.75">
      <c r="A343" s="125"/>
      <c r="B343" s="125"/>
      <c r="C343" s="125"/>
      <c r="D343" s="125"/>
      <c r="E343" s="125"/>
      <c r="F343" s="125"/>
      <c r="G343" s="105"/>
      <c r="H343" s="105"/>
    </row>
    <row r="344" spans="1:8" ht="12.75">
      <c r="A344" s="125"/>
      <c r="B344" s="125"/>
      <c r="C344" s="125"/>
      <c r="D344" s="125"/>
      <c r="E344" s="125"/>
      <c r="F344" s="125"/>
      <c r="G344" s="105"/>
      <c r="H344" s="105"/>
    </row>
    <row r="345" spans="1:8" ht="12.75">
      <c r="A345" s="125"/>
      <c r="B345" s="125"/>
      <c r="C345" s="125"/>
      <c r="D345" s="125"/>
      <c r="E345" s="125"/>
      <c r="F345" s="125"/>
      <c r="G345" s="105"/>
      <c r="H345" s="105"/>
    </row>
    <row r="346" spans="1:8" ht="12.75">
      <c r="A346" s="125"/>
      <c r="B346" s="125"/>
      <c r="C346" s="125"/>
      <c r="D346" s="125"/>
      <c r="E346" s="125"/>
      <c r="F346" s="125"/>
      <c r="G346" s="105"/>
      <c r="H346" s="105"/>
    </row>
    <row r="347" spans="1:8" ht="12.75">
      <c r="A347" s="125"/>
      <c r="B347" s="125"/>
      <c r="C347" s="125"/>
      <c r="D347" s="125"/>
      <c r="E347" s="125"/>
      <c r="F347" s="125"/>
      <c r="G347" s="105"/>
      <c r="H347" s="105"/>
    </row>
    <row r="348" spans="1:8" ht="12.75">
      <c r="A348" s="125"/>
      <c r="B348" s="125"/>
      <c r="C348" s="125"/>
      <c r="D348" s="125"/>
      <c r="E348" s="125"/>
      <c r="F348" s="125"/>
      <c r="G348" s="105"/>
      <c r="H348" s="105"/>
    </row>
    <row r="349" spans="1:8" ht="12.75">
      <c r="A349" s="125"/>
      <c r="B349" s="125"/>
      <c r="C349" s="125"/>
      <c r="D349" s="125"/>
      <c r="E349" s="125"/>
      <c r="F349" s="125"/>
      <c r="G349" s="105"/>
      <c r="H349" s="105"/>
    </row>
    <row r="350" spans="1:8" ht="12.75">
      <c r="A350" s="125"/>
      <c r="B350" s="125"/>
      <c r="C350" s="125"/>
      <c r="D350" s="125"/>
      <c r="E350" s="125"/>
      <c r="F350" s="125"/>
      <c r="G350" s="105"/>
      <c r="H350" s="105"/>
    </row>
    <row r="351" spans="1:8" ht="12.75">
      <c r="A351" s="125"/>
      <c r="B351" s="125"/>
      <c r="C351" s="125"/>
      <c r="D351" s="125"/>
      <c r="E351" s="125"/>
      <c r="F351" s="125"/>
      <c r="G351" s="105"/>
      <c r="H351" s="105"/>
    </row>
    <row r="352" spans="1:8" ht="12.75">
      <c r="A352" s="125"/>
      <c r="B352" s="125"/>
      <c r="C352" s="125"/>
      <c r="D352" s="125"/>
      <c r="E352" s="125"/>
      <c r="F352" s="125"/>
      <c r="G352" s="105"/>
      <c r="H352" s="105"/>
    </row>
    <row r="353" spans="1:8" ht="12.75">
      <c r="A353" s="125"/>
      <c r="B353" s="125"/>
      <c r="C353" s="125"/>
      <c r="D353" s="125"/>
      <c r="E353" s="125"/>
      <c r="F353" s="125"/>
      <c r="G353" s="105"/>
      <c r="H353" s="105"/>
    </row>
    <row r="354" spans="1:8" ht="12.75">
      <c r="A354" s="125"/>
      <c r="B354" s="125"/>
      <c r="C354" s="125"/>
      <c r="D354" s="125"/>
      <c r="E354" s="125"/>
      <c r="F354" s="125"/>
      <c r="G354" s="105"/>
      <c r="H354" s="105"/>
    </row>
    <row r="355" spans="1:8" ht="12.75">
      <c r="A355" s="125"/>
      <c r="B355" s="125"/>
      <c r="C355" s="125"/>
      <c r="D355" s="125"/>
      <c r="E355" s="125"/>
      <c r="F355" s="125"/>
      <c r="G355" s="105"/>
      <c r="H355" s="105"/>
    </row>
    <row r="356" spans="1:8" ht="12.75">
      <c r="A356" s="125"/>
      <c r="B356" s="125"/>
      <c r="C356" s="125"/>
      <c r="D356" s="125"/>
      <c r="E356" s="125"/>
      <c r="F356" s="125"/>
      <c r="G356" s="105"/>
      <c r="H356" s="105"/>
    </row>
    <row r="357" spans="1:8" ht="12.75">
      <c r="A357" s="125"/>
      <c r="B357" s="125"/>
      <c r="C357" s="125"/>
      <c r="D357" s="125"/>
      <c r="E357" s="125"/>
      <c r="F357" s="125"/>
      <c r="G357" s="105"/>
      <c r="H357" s="105"/>
    </row>
    <row r="358" spans="1:8" ht="12.75">
      <c r="A358" s="125"/>
      <c r="B358" s="125"/>
      <c r="C358" s="125"/>
      <c r="D358" s="125"/>
      <c r="E358" s="125"/>
      <c r="F358" s="125"/>
      <c r="G358" s="105"/>
      <c r="H358" s="105"/>
    </row>
    <row r="359" spans="1:8" ht="12.75">
      <c r="A359" s="125"/>
      <c r="B359" s="125"/>
      <c r="C359" s="125"/>
      <c r="D359" s="125"/>
      <c r="E359" s="125"/>
      <c r="F359" s="125"/>
      <c r="G359" s="105"/>
      <c r="H359" s="105"/>
    </row>
    <row r="360" spans="1:8" ht="12.75">
      <c r="A360" s="125"/>
      <c r="B360" s="125"/>
      <c r="C360" s="125"/>
      <c r="D360" s="125"/>
      <c r="E360" s="125"/>
      <c r="F360" s="125"/>
      <c r="G360" s="105"/>
      <c r="H360" s="105"/>
    </row>
    <row r="361" spans="1:8" ht="12.75">
      <c r="A361" s="125"/>
      <c r="B361" s="125"/>
      <c r="C361" s="125"/>
      <c r="D361" s="125"/>
      <c r="E361" s="125"/>
      <c r="F361" s="125"/>
      <c r="G361" s="105"/>
      <c r="H361" s="105"/>
    </row>
    <row r="362" spans="1:8" ht="12.75">
      <c r="A362" s="125"/>
      <c r="B362" s="125"/>
      <c r="C362" s="125"/>
      <c r="D362" s="125"/>
      <c r="E362" s="125"/>
      <c r="F362" s="125"/>
      <c r="G362" s="105"/>
      <c r="H362" s="105"/>
    </row>
    <row r="363" spans="1:8" ht="12.75">
      <c r="A363" s="125"/>
      <c r="B363" s="125"/>
      <c r="C363" s="125"/>
      <c r="D363" s="125"/>
      <c r="E363" s="125"/>
      <c r="F363" s="125"/>
      <c r="G363" s="105"/>
      <c r="H363" s="105"/>
    </row>
    <row r="364" spans="1:8" ht="12.75">
      <c r="A364" s="125"/>
      <c r="B364" s="125"/>
      <c r="C364" s="125"/>
      <c r="D364" s="125"/>
      <c r="E364" s="125"/>
      <c r="F364" s="125"/>
      <c r="G364" s="105"/>
      <c r="H364" s="105"/>
    </row>
    <row r="365" spans="1:8" ht="12.75">
      <c r="A365" s="125"/>
      <c r="B365" s="125"/>
      <c r="C365" s="125"/>
      <c r="D365" s="125"/>
      <c r="E365" s="125"/>
      <c r="F365" s="125"/>
      <c r="G365" s="105"/>
      <c r="H365" s="105"/>
    </row>
    <row r="366" spans="1:8" ht="12.75">
      <c r="A366" s="125"/>
      <c r="B366" s="125"/>
      <c r="C366" s="125"/>
      <c r="D366" s="125"/>
      <c r="E366" s="125"/>
      <c r="F366" s="125"/>
      <c r="G366" s="105"/>
      <c r="H366" s="105"/>
    </row>
    <row r="367" spans="1:8" ht="12.75">
      <c r="A367" s="125"/>
      <c r="B367" s="125"/>
      <c r="C367" s="125"/>
      <c r="D367" s="125"/>
      <c r="E367" s="125"/>
      <c r="F367" s="125"/>
      <c r="G367" s="105"/>
      <c r="H367" s="105"/>
    </row>
    <row r="368" spans="1:8" ht="12.75">
      <c r="A368" s="125"/>
      <c r="B368" s="125"/>
      <c r="C368" s="125"/>
      <c r="D368" s="125"/>
      <c r="E368" s="125"/>
      <c r="F368" s="125"/>
      <c r="G368" s="105"/>
      <c r="H368" s="105"/>
    </row>
    <row r="369" spans="1:8" ht="12.75">
      <c r="A369" s="125"/>
      <c r="B369" s="125"/>
      <c r="C369" s="125"/>
      <c r="D369" s="125"/>
      <c r="E369" s="125"/>
      <c r="F369" s="125"/>
      <c r="G369" s="105"/>
      <c r="H369" s="105"/>
    </row>
    <row r="370" spans="1:8" ht="12.75">
      <c r="A370" s="125"/>
      <c r="B370" s="125"/>
      <c r="C370" s="125"/>
      <c r="D370" s="125"/>
      <c r="E370" s="125"/>
      <c r="F370" s="125"/>
      <c r="G370" s="105"/>
      <c r="H370" s="105"/>
    </row>
    <row r="371" spans="1:8" ht="12.75">
      <c r="A371" s="125"/>
      <c r="B371" s="125"/>
      <c r="C371" s="125"/>
      <c r="D371" s="125"/>
      <c r="E371" s="125"/>
      <c r="F371" s="125"/>
      <c r="G371" s="105"/>
      <c r="H371" s="105"/>
    </row>
    <row r="372" spans="1:8" ht="12.75">
      <c r="A372" s="125"/>
      <c r="B372" s="125"/>
      <c r="C372" s="125"/>
      <c r="D372" s="125"/>
      <c r="E372" s="125"/>
      <c r="F372" s="125"/>
      <c r="G372" s="105"/>
      <c r="H372" s="105"/>
    </row>
    <row r="373" spans="1:8" ht="12.75">
      <c r="A373" s="125"/>
      <c r="B373" s="125"/>
      <c r="C373" s="125"/>
      <c r="D373" s="125"/>
      <c r="E373" s="125"/>
      <c r="F373" s="125"/>
      <c r="G373" s="105"/>
      <c r="H373" s="105"/>
    </row>
    <row r="374" spans="1:8" ht="12.75">
      <c r="A374" s="125"/>
      <c r="B374" s="125"/>
      <c r="C374" s="125"/>
      <c r="D374" s="125"/>
      <c r="E374" s="125"/>
      <c r="F374" s="125"/>
      <c r="G374" s="105"/>
      <c r="H374" s="105"/>
    </row>
    <row r="375" spans="1:8" ht="12.75">
      <c r="A375" s="125"/>
      <c r="B375" s="125"/>
      <c r="C375" s="125"/>
      <c r="D375" s="125"/>
      <c r="E375" s="125"/>
      <c r="F375" s="125"/>
      <c r="G375" s="105"/>
      <c r="H375" s="105"/>
    </row>
    <row r="376" spans="1:8" ht="12.75">
      <c r="A376" s="125"/>
      <c r="B376" s="125"/>
      <c r="C376" s="125"/>
      <c r="D376" s="125"/>
      <c r="E376" s="125"/>
      <c r="F376" s="125"/>
      <c r="G376" s="105"/>
      <c r="H376" s="105"/>
    </row>
    <row r="377" spans="1:8" ht="12.75">
      <c r="A377" s="125"/>
      <c r="B377" s="125"/>
      <c r="C377" s="125"/>
      <c r="D377" s="125"/>
      <c r="E377" s="125"/>
      <c r="F377" s="125"/>
      <c r="G377" s="105"/>
      <c r="H377" s="105"/>
    </row>
    <row r="378" spans="1:8" ht="12.75">
      <c r="A378" s="125"/>
      <c r="B378" s="125"/>
      <c r="C378" s="125"/>
      <c r="D378" s="125"/>
      <c r="E378" s="125"/>
      <c r="F378" s="125"/>
      <c r="G378" s="105"/>
      <c r="H378" s="105"/>
    </row>
    <row r="379" spans="1:8" ht="12.75">
      <c r="A379" s="125"/>
      <c r="B379" s="125"/>
      <c r="C379" s="125"/>
      <c r="D379" s="125"/>
      <c r="E379" s="125"/>
      <c r="F379" s="125"/>
      <c r="G379" s="105"/>
      <c r="H379" s="105"/>
    </row>
    <row r="380" spans="1:8" ht="12.75">
      <c r="A380" s="125"/>
      <c r="B380" s="125"/>
      <c r="C380" s="125"/>
      <c r="D380" s="125"/>
      <c r="E380" s="125"/>
      <c r="F380" s="125"/>
      <c r="G380" s="105"/>
      <c r="H380" s="105"/>
    </row>
    <row r="381" spans="1:8" ht="12.75">
      <c r="A381" s="125"/>
      <c r="B381" s="125"/>
      <c r="C381" s="125"/>
      <c r="D381" s="125"/>
      <c r="E381" s="125"/>
      <c r="F381" s="125"/>
      <c r="G381" s="105"/>
      <c r="H381" s="105"/>
    </row>
    <row r="382" spans="1:8" ht="12.75">
      <c r="A382" s="125"/>
      <c r="B382" s="125"/>
      <c r="C382" s="125"/>
      <c r="D382" s="125"/>
      <c r="E382" s="125"/>
      <c r="F382" s="125"/>
      <c r="G382" s="105"/>
      <c r="H382" s="105"/>
    </row>
    <row r="383" spans="1:8" ht="12.75">
      <c r="A383" s="125"/>
      <c r="B383" s="125"/>
      <c r="C383" s="125"/>
      <c r="D383" s="125"/>
      <c r="E383" s="125"/>
      <c r="F383" s="125"/>
      <c r="G383" s="105"/>
      <c r="H383" s="105"/>
    </row>
    <row r="384" spans="1:8" ht="12.75">
      <c r="A384" s="125"/>
      <c r="B384" s="125"/>
      <c r="C384" s="125"/>
      <c r="D384" s="125"/>
      <c r="E384" s="125"/>
      <c r="F384" s="125"/>
      <c r="G384" s="105"/>
      <c r="H384" s="105"/>
    </row>
  </sheetData>
  <sheetProtection/>
  <mergeCells count="79">
    <mergeCell ref="A18:A35"/>
    <mergeCell ref="B31:B35"/>
    <mergeCell ref="B48:B49"/>
    <mergeCell ref="D31:D35"/>
    <mergeCell ref="D37:D39"/>
    <mergeCell ref="D45:D47"/>
    <mergeCell ref="D21:D25"/>
    <mergeCell ref="B45:B47"/>
    <mergeCell ref="B21:B25"/>
    <mergeCell ref="B29:B30"/>
    <mergeCell ref="F55:G55"/>
    <mergeCell ref="F47:G47"/>
    <mergeCell ref="F48:G48"/>
    <mergeCell ref="F49:G49"/>
    <mergeCell ref="F54:G54"/>
    <mergeCell ref="F50:G50"/>
    <mergeCell ref="A14:A17"/>
    <mergeCell ref="B11:D13"/>
    <mergeCell ref="F22:G22"/>
    <mergeCell ref="F24:G24"/>
    <mergeCell ref="F28:G28"/>
    <mergeCell ref="D26:D28"/>
    <mergeCell ref="B26:B28"/>
    <mergeCell ref="F16:G16"/>
    <mergeCell ref="B14:D17"/>
    <mergeCell ref="F14:G14"/>
    <mergeCell ref="F40:G40"/>
    <mergeCell ref="F1:G1"/>
    <mergeCell ref="F20:G20"/>
    <mergeCell ref="F11:G11"/>
    <mergeCell ref="F12:G12"/>
    <mergeCell ref="F13:G13"/>
    <mergeCell ref="F18:G18"/>
    <mergeCell ref="F15:G15"/>
    <mergeCell ref="A9:G9"/>
    <mergeCell ref="A11:A13"/>
    <mergeCell ref="F17:G17"/>
    <mergeCell ref="D60:G60"/>
    <mergeCell ref="F21:G21"/>
    <mergeCell ref="F29:G29"/>
    <mergeCell ref="F31:G31"/>
    <mergeCell ref="F33:G33"/>
    <mergeCell ref="F30:G30"/>
    <mergeCell ref="F44:G44"/>
    <mergeCell ref="F45:G45"/>
    <mergeCell ref="D59:G59"/>
    <mergeCell ref="D48:D49"/>
    <mergeCell ref="F41:G41"/>
    <mergeCell ref="A57:B57"/>
    <mergeCell ref="A8:G8"/>
    <mergeCell ref="A10:E10"/>
    <mergeCell ref="F36:G36"/>
    <mergeCell ref="F37:G37"/>
    <mergeCell ref="F39:G39"/>
    <mergeCell ref="A36:A55"/>
    <mergeCell ref="F46:G46"/>
    <mergeCell ref="B52:B53"/>
    <mergeCell ref="B50:B51"/>
    <mergeCell ref="F51:G51"/>
    <mergeCell ref="F53:G53"/>
    <mergeCell ref="D52:D53"/>
    <mergeCell ref="D50:D51"/>
    <mergeCell ref="F52:G52"/>
    <mergeCell ref="F38:G38"/>
    <mergeCell ref="F35:G35"/>
    <mergeCell ref="F19:G19"/>
    <mergeCell ref="F23:G23"/>
    <mergeCell ref="D29:D30"/>
    <mergeCell ref="F26:G26"/>
    <mergeCell ref="A56:B56"/>
    <mergeCell ref="D56:G56"/>
    <mergeCell ref="D58:G58"/>
    <mergeCell ref="F34:G34"/>
    <mergeCell ref="B42:B43"/>
    <mergeCell ref="F42:G42"/>
    <mergeCell ref="F43:G43"/>
    <mergeCell ref="D42:D43"/>
    <mergeCell ref="B40:B41"/>
    <mergeCell ref="D40:D41"/>
  </mergeCells>
  <printOptions/>
  <pageMargins left="0.75" right="0.75" top="1" bottom="1" header="0.512" footer="0.512"/>
  <pageSetup horizontalDpi="600" verticalDpi="600" orientation="portrait" paperSize="9" scale="83" r:id="rId2"/>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1:E123"/>
  <sheetViews>
    <sheetView view="pageBreakPreview" zoomScale="75" zoomScaleNormal="75" zoomScaleSheetLayoutView="75" zoomScalePageLayoutView="0" workbookViewId="0" topLeftCell="A1">
      <selection activeCell="D109" sqref="D109:E109"/>
    </sheetView>
  </sheetViews>
  <sheetFormatPr defaultColWidth="9.00390625" defaultRowHeight="13.5"/>
  <cols>
    <col min="1" max="1" width="4.00390625" style="1" customWidth="1"/>
    <col min="2" max="2" width="14.00390625" style="1" customWidth="1"/>
    <col min="3" max="3" width="15.375" style="1" customWidth="1"/>
    <col min="4" max="4" width="8.875" style="1" customWidth="1"/>
    <col min="5" max="5" width="68.375" style="1" customWidth="1"/>
    <col min="6" max="16384" width="9.00390625" style="1" customWidth="1"/>
  </cols>
  <sheetData>
    <row r="1" spans="2:5" ht="27" customHeight="1">
      <c r="B1" s="19" t="s">
        <v>179</v>
      </c>
      <c r="C1" s="312" t="s">
        <v>34</v>
      </c>
      <c r="D1" s="312"/>
      <c r="E1" s="312"/>
    </row>
    <row r="2" ht="15.75" customHeight="1">
      <c r="E2" s="58" t="s">
        <v>58</v>
      </c>
    </row>
    <row r="3" ht="15" customHeight="1">
      <c r="E3" s="58" t="s">
        <v>36</v>
      </c>
    </row>
    <row r="4" spans="2:5" ht="15.75" customHeight="1">
      <c r="B4" s="313" t="s">
        <v>83</v>
      </c>
      <c r="C4" s="313"/>
      <c r="D4" s="313"/>
      <c r="E4" s="59"/>
    </row>
    <row r="5" spans="2:5" ht="15.75" customHeight="1">
      <c r="B5" s="18"/>
      <c r="C5" s="18"/>
      <c r="D5" s="18"/>
      <c r="E5" s="59"/>
    </row>
    <row r="6" spans="2:5" ht="15" customHeight="1">
      <c r="B6" s="1" t="s">
        <v>0</v>
      </c>
      <c r="E6" s="60" t="s">
        <v>64</v>
      </c>
    </row>
    <row r="7" spans="1:5" s="2" customFormat="1" ht="15.75" customHeight="1" thickBot="1">
      <c r="A7" s="324" t="s">
        <v>82</v>
      </c>
      <c r="B7" s="324"/>
      <c r="C7" s="324"/>
      <c r="D7" s="324"/>
      <c r="E7" s="324"/>
    </row>
    <row r="8" spans="1:5" ht="20.25" customHeight="1" thickBot="1">
      <c r="A8" s="325" t="s">
        <v>35</v>
      </c>
      <c r="B8" s="326"/>
      <c r="C8" s="327"/>
      <c r="D8" s="307" t="s">
        <v>23</v>
      </c>
      <c r="E8" s="308"/>
    </row>
    <row r="9" spans="1:5" s="6" customFormat="1" ht="15.75" customHeight="1">
      <c r="A9" s="281" t="s">
        <v>52</v>
      </c>
      <c r="B9" s="27"/>
      <c r="C9" s="28"/>
      <c r="D9" s="29"/>
      <c r="E9" s="30" t="s">
        <v>42</v>
      </c>
    </row>
    <row r="10" spans="1:5" s="6" customFormat="1" ht="15.75" customHeight="1">
      <c r="A10" s="282"/>
      <c r="B10" s="47" t="s">
        <v>60</v>
      </c>
      <c r="C10" s="3" t="s">
        <v>1</v>
      </c>
      <c r="D10" s="20" t="s">
        <v>30</v>
      </c>
      <c r="E10" s="31" t="s">
        <v>44</v>
      </c>
    </row>
    <row r="11" spans="1:5" s="6" customFormat="1" ht="15.75" customHeight="1">
      <c r="A11" s="282"/>
      <c r="B11" s="32" t="s">
        <v>217</v>
      </c>
      <c r="C11" s="3" t="s">
        <v>24</v>
      </c>
      <c r="D11" s="20" t="s">
        <v>31</v>
      </c>
      <c r="E11" s="31" t="s">
        <v>4</v>
      </c>
    </row>
    <row r="12" spans="1:5" s="6" customFormat="1" ht="15.75" customHeight="1">
      <c r="A12" s="282"/>
      <c r="B12" s="33"/>
      <c r="C12" s="7"/>
      <c r="D12" s="20" t="s">
        <v>32</v>
      </c>
      <c r="E12" s="31" t="s">
        <v>25</v>
      </c>
    </row>
    <row r="13" spans="1:5" s="6" customFormat="1" ht="15.75" customHeight="1">
      <c r="A13" s="282"/>
      <c r="B13" s="33"/>
      <c r="C13" s="11"/>
      <c r="D13" s="21" t="s">
        <v>33</v>
      </c>
      <c r="E13" s="31" t="s">
        <v>84</v>
      </c>
    </row>
    <row r="14" spans="1:5" s="6" customFormat="1" ht="15.75" customHeight="1">
      <c r="A14" s="282"/>
      <c r="B14" s="33"/>
      <c r="C14" s="12"/>
      <c r="D14" s="287" t="s">
        <v>5</v>
      </c>
      <c r="E14" s="311"/>
    </row>
    <row r="15" spans="1:5" s="6" customFormat="1" ht="15.75" customHeight="1">
      <c r="A15" s="282"/>
      <c r="B15" s="33"/>
      <c r="C15" s="26" t="s">
        <v>53</v>
      </c>
      <c r="D15" s="309" t="s">
        <v>43</v>
      </c>
      <c r="E15" s="310"/>
    </row>
    <row r="16" spans="1:5" s="6" customFormat="1" ht="15.75" customHeight="1">
      <c r="A16" s="282"/>
      <c r="B16" s="33"/>
      <c r="C16" s="26" t="s">
        <v>54</v>
      </c>
      <c r="D16" s="22" t="s">
        <v>6</v>
      </c>
      <c r="E16" s="31"/>
    </row>
    <row r="17" spans="1:5" s="6" customFormat="1" ht="15.75" customHeight="1">
      <c r="A17" s="282"/>
      <c r="B17" s="33"/>
      <c r="C17" s="13"/>
      <c r="D17" s="287"/>
      <c r="E17" s="270"/>
    </row>
    <row r="18" spans="1:5" s="6" customFormat="1" ht="15.75" customHeight="1">
      <c r="A18" s="282"/>
      <c r="B18" s="33"/>
      <c r="C18" s="13"/>
      <c r="D18" s="309"/>
      <c r="E18" s="310"/>
    </row>
    <row r="19" spans="1:5" s="6" customFormat="1" ht="15.75" customHeight="1" thickBot="1">
      <c r="A19" s="283"/>
      <c r="B19" s="33"/>
      <c r="C19" s="13"/>
      <c r="D19" s="314"/>
      <c r="E19" s="315"/>
    </row>
    <row r="20" spans="1:5" s="6" customFormat="1" ht="15.75" customHeight="1">
      <c r="A20" s="281" t="s">
        <v>41</v>
      </c>
      <c r="B20" s="34"/>
      <c r="C20" s="318" t="s">
        <v>7</v>
      </c>
      <c r="D20" s="35" t="s">
        <v>177</v>
      </c>
      <c r="E20" s="36"/>
    </row>
    <row r="21" spans="1:5" s="6" customFormat="1" ht="15.75" customHeight="1">
      <c r="A21" s="282"/>
      <c r="B21" s="47" t="s">
        <v>75</v>
      </c>
      <c r="C21" s="319"/>
      <c r="D21" s="268" t="s">
        <v>180</v>
      </c>
      <c r="E21" s="270"/>
    </row>
    <row r="22" spans="1:5" s="6" customFormat="1" ht="15.75" customHeight="1">
      <c r="A22" s="282"/>
      <c r="B22" s="32" t="s">
        <v>217</v>
      </c>
      <c r="C22" s="319"/>
      <c r="D22" s="24"/>
      <c r="E22" s="31"/>
    </row>
    <row r="23" spans="1:5" s="6" customFormat="1" ht="15.75" customHeight="1">
      <c r="A23" s="282"/>
      <c r="B23" s="33"/>
      <c r="C23" s="320"/>
      <c r="D23" s="23"/>
      <c r="E23" s="97"/>
    </row>
    <row r="24" spans="1:5" s="6" customFormat="1" ht="15.75" customHeight="1">
      <c r="A24" s="282"/>
      <c r="B24" s="33"/>
      <c r="C24" s="321" t="s">
        <v>22</v>
      </c>
      <c r="D24" s="61" t="s">
        <v>65</v>
      </c>
      <c r="E24" s="62"/>
    </row>
    <row r="25" spans="1:5" s="6" customFormat="1" ht="15.75" customHeight="1">
      <c r="A25" s="282"/>
      <c r="B25" s="33"/>
      <c r="C25" s="322"/>
      <c r="D25" s="273" t="s">
        <v>67</v>
      </c>
      <c r="E25" s="274"/>
    </row>
    <row r="26" spans="1:5" s="6" customFormat="1" ht="15.75" customHeight="1">
      <c r="A26" s="282"/>
      <c r="B26" s="33"/>
      <c r="C26" s="323"/>
      <c r="D26" s="273" t="s">
        <v>178</v>
      </c>
      <c r="E26" s="274"/>
    </row>
    <row r="27" spans="1:5" s="6" customFormat="1" ht="15.75" customHeight="1">
      <c r="A27" s="282"/>
      <c r="B27" s="37"/>
      <c r="C27" s="10"/>
      <c r="D27" s="316" t="s">
        <v>63</v>
      </c>
      <c r="E27" s="317"/>
    </row>
    <row r="28" spans="1:5" s="6" customFormat="1" ht="15.75" customHeight="1">
      <c r="A28" s="282"/>
      <c r="B28" s="37"/>
      <c r="C28" s="10"/>
      <c r="D28" s="273" t="s">
        <v>181</v>
      </c>
      <c r="E28" s="274"/>
    </row>
    <row r="29" spans="1:5" s="6" customFormat="1" ht="15.75" customHeight="1">
      <c r="A29" s="282"/>
      <c r="B29" s="37"/>
      <c r="C29" s="13" t="s">
        <v>39</v>
      </c>
      <c r="D29" s="273" t="s">
        <v>182</v>
      </c>
      <c r="E29" s="274"/>
    </row>
    <row r="30" spans="1:5" s="6" customFormat="1" ht="15.75" customHeight="1">
      <c r="A30" s="282"/>
      <c r="B30" s="37"/>
      <c r="C30" s="8" t="s">
        <v>166</v>
      </c>
      <c r="D30" s="63" t="s">
        <v>183</v>
      </c>
      <c r="E30" s="64"/>
    </row>
    <row r="31" spans="1:5" s="6" customFormat="1" ht="15.75" customHeight="1">
      <c r="A31" s="282"/>
      <c r="B31" s="37"/>
      <c r="C31" s="10"/>
      <c r="D31" s="273" t="s">
        <v>184</v>
      </c>
      <c r="E31" s="274"/>
    </row>
    <row r="32" spans="1:5" s="6" customFormat="1" ht="15.75" customHeight="1">
      <c r="A32" s="282"/>
      <c r="B32" s="37"/>
      <c r="D32" s="268" t="s">
        <v>185</v>
      </c>
      <c r="E32" s="270"/>
    </row>
    <row r="33" spans="1:5" s="6" customFormat="1" ht="15.75" customHeight="1" thickBot="1">
      <c r="A33" s="282"/>
      <c r="B33" s="37"/>
      <c r="C33" s="8"/>
      <c r="D33" s="268"/>
      <c r="E33" s="270"/>
    </row>
    <row r="34" spans="1:5" s="6" customFormat="1" ht="15.75" customHeight="1">
      <c r="A34" s="282"/>
      <c r="B34" s="65"/>
      <c r="C34" s="340" t="s">
        <v>10</v>
      </c>
      <c r="D34" s="300" t="s">
        <v>45</v>
      </c>
      <c r="E34" s="301"/>
    </row>
    <row r="35" spans="1:5" s="6" customFormat="1" ht="15.75" customHeight="1">
      <c r="A35" s="282"/>
      <c r="B35" s="67" t="s">
        <v>76</v>
      </c>
      <c r="C35" s="341"/>
      <c r="D35" s="330" t="s">
        <v>167</v>
      </c>
      <c r="E35" s="331"/>
    </row>
    <row r="36" spans="1:5" s="6" customFormat="1" ht="15.75" customHeight="1">
      <c r="A36" s="282"/>
      <c r="B36" s="32" t="s">
        <v>217</v>
      </c>
      <c r="C36" s="341"/>
      <c r="D36" s="273" t="s">
        <v>8</v>
      </c>
      <c r="E36" s="274"/>
    </row>
    <row r="37" spans="1:5" s="6" customFormat="1" ht="15.75" customHeight="1">
      <c r="A37" s="282"/>
      <c r="B37" s="68"/>
      <c r="C37" s="341"/>
      <c r="D37" s="273" t="s">
        <v>66</v>
      </c>
      <c r="E37" s="274"/>
    </row>
    <row r="38" spans="1:5" s="6" customFormat="1" ht="15.75" customHeight="1">
      <c r="A38" s="282"/>
      <c r="B38" s="69"/>
      <c r="C38" s="341"/>
      <c r="D38" s="273" t="s">
        <v>173</v>
      </c>
      <c r="E38" s="274"/>
    </row>
    <row r="39" spans="1:5" s="6" customFormat="1" ht="15.75" customHeight="1">
      <c r="A39" s="282"/>
      <c r="B39" s="69"/>
      <c r="C39" s="341"/>
      <c r="D39" s="330" t="s">
        <v>174</v>
      </c>
      <c r="E39" s="331"/>
    </row>
    <row r="40" spans="1:5" s="6" customFormat="1" ht="15.75" customHeight="1" thickBot="1">
      <c r="A40" s="282"/>
      <c r="B40" s="69"/>
      <c r="C40" s="342"/>
      <c r="D40" s="330"/>
      <c r="E40" s="331"/>
    </row>
    <row r="41" spans="1:5" s="6" customFormat="1" ht="15.75" customHeight="1">
      <c r="A41" s="282"/>
      <c r="B41" s="40"/>
      <c r="C41" s="318" t="s">
        <v>10</v>
      </c>
      <c r="D41" s="328" t="s">
        <v>11</v>
      </c>
      <c r="E41" s="329"/>
    </row>
    <row r="42" spans="1:5" s="6" customFormat="1" ht="15.75" customHeight="1">
      <c r="A42" s="282"/>
      <c r="B42" s="47" t="s">
        <v>75</v>
      </c>
      <c r="C42" s="319"/>
      <c r="D42" s="287" t="s">
        <v>46</v>
      </c>
      <c r="E42" s="270"/>
    </row>
    <row r="43" spans="1:5" s="6" customFormat="1" ht="15.75" customHeight="1">
      <c r="A43" s="282"/>
      <c r="B43" s="32" t="s">
        <v>217</v>
      </c>
      <c r="C43" s="319"/>
      <c r="D43" s="287" t="s">
        <v>186</v>
      </c>
      <c r="E43" s="270"/>
    </row>
    <row r="44" spans="1:5" s="6" customFormat="1" ht="15.75" customHeight="1">
      <c r="A44" s="282"/>
      <c r="B44" s="42"/>
      <c r="C44" s="319"/>
      <c r="D44" s="268" t="s">
        <v>13</v>
      </c>
      <c r="E44" s="270"/>
    </row>
    <row r="45" spans="1:5" s="6" customFormat="1" ht="15.75" customHeight="1">
      <c r="A45" s="282"/>
      <c r="B45" s="57"/>
      <c r="C45" s="320"/>
      <c r="D45" s="332" t="s">
        <v>187</v>
      </c>
      <c r="E45" s="333"/>
    </row>
    <row r="46" spans="1:5" s="6" customFormat="1" ht="15.75" customHeight="1">
      <c r="A46" s="282"/>
      <c r="B46" s="67" t="s">
        <v>59</v>
      </c>
      <c r="C46" s="70" t="s">
        <v>69</v>
      </c>
      <c r="D46" s="273" t="s">
        <v>17</v>
      </c>
      <c r="E46" s="274"/>
    </row>
    <row r="47" spans="1:5" s="6" customFormat="1" ht="15.75" customHeight="1">
      <c r="A47" s="282"/>
      <c r="B47" s="32" t="s">
        <v>217</v>
      </c>
      <c r="C47" s="71"/>
      <c r="D47" s="273" t="s">
        <v>71</v>
      </c>
      <c r="E47" s="274"/>
    </row>
    <row r="48" spans="1:5" s="6" customFormat="1" ht="15.75" customHeight="1">
      <c r="A48" s="282"/>
      <c r="B48" s="72"/>
      <c r="C48" s="71"/>
      <c r="D48" s="273" t="s">
        <v>2</v>
      </c>
      <c r="E48" s="274"/>
    </row>
    <row r="49" spans="1:5" s="6" customFormat="1" ht="15.75" customHeight="1" thickBot="1">
      <c r="A49" s="283"/>
      <c r="B49" s="73"/>
      <c r="C49" s="74"/>
      <c r="D49" s="304"/>
      <c r="E49" s="305"/>
    </row>
    <row r="50" spans="1:5" s="6" customFormat="1" ht="15.75" customHeight="1">
      <c r="A50" s="1"/>
      <c r="B50" s="75"/>
      <c r="C50" s="75"/>
      <c r="D50" s="279"/>
      <c r="E50" s="279"/>
    </row>
    <row r="51" spans="1:5" s="6" customFormat="1" ht="15.75" customHeight="1">
      <c r="A51" s="1"/>
      <c r="B51" s="77" t="s">
        <v>216</v>
      </c>
      <c r="C51" s="77"/>
      <c r="D51" s="77"/>
      <c r="E51" s="78"/>
    </row>
    <row r="52" spans="1:5" s="6" customFormat="1" ht="15.75" customHeight="1">
      <c r="A52" s="1"/>
      <c r="B52" s="5" t="s">
        <v>37</v>
      </c>
      <c r="C52" s="4"/>
      <c r="D52" s="4"/>
      <c r="E52" s="4"/>
    </row>
    <row r="53" s="6" customFormat="1" ht="15" customHeight="1">
      <c r="A53" s="1"/>
    </row>
    <row r="54" spans="1:5" s="6" customFormat="1" ht="14.25">
      <c r="A54" s="55"/>
      <c r="B54" s="25"/>
      <c r="C54" s="25"/>
      <c r="D54" s="25"/>
      <c r="E54" s="4"/>
    </row>
    <row r="55" spans="1:5" s="6" customFormat="1" ht="14.25">
      <c r="A55" s="55"/>
      <c r="B55" s="25"/>
      <c r="C55" s="25"/>
      <c r="D55" s="25"/>
      <c r="E55" s="4"/>
    </row>
    <row r="56" spans="1:5" s="6" customFormat="1" ht="14.25">
      <c r="A56" s="55"/>
      <c r="B56" s="25"/>
      <c r="C56" s="25"/>
      <c r="D56" s="25"/>
      <c r="E56" s="4"/>
    </row>
    <row r="57" spans="1:5" s="6" customFormat="1" ht="14.25">
      <c r="A57" s="55"/>
      <c r="B57" s="25"/>
      <c r="C57" s="25"/>
      <c r="D57" s="25"/>
      <c r="E57" s="4"/>
    </row>
    <row r="58" spans="1:5" s="6" customFormat="1" ht="15" thickBot="1">
      <c r="A58" s="15"/>
      <c r="B58" s="15"/>
      <c r="C58" s="15"/>
      <c r="D58" s="25"/>
      <c r="E58" s="4"/>
    </row>
    <row r="59" spans="1:5" s="6" customFormat="1" ht="12.75" customHeight="1">
      <c r="A59" s="281" t="s">
        <v>56</v>
      </c>
      <c r="B59" s="40"/>
      <c r="C59" s="43"/>
      <c r="D59" s="293"/>
      <c r="E59" s="294"/>
    </row>
    <row r="60" spans="1:5" s="6" customFormat="1" ht="12.75" customHeight="1">
      <c r="A60" s="282"/>
      <c r="B60" s="47" t="s">
        <v>70</v>
      </c>
      <c r="C60" s="10"/>
      <c r="D60" s="24" t="s">
        <v>26</v>
      </c>
      <c r="E60" s="44"/>
    </row>
    <row r="61" spans="1:5" s="6" customFormat="1" ht="12.75" customHeight="1">
      <c r="A61" s="282"/>
      <c r="B61" s="32" t="s">
        <v>217</v>
      </c>
      <c r="C61" s="10"/>
      <c r="D61" s="268" t="s">
        <v>50</v>
      </c>
      <c r="E61" s="270"/>
    </row>
    <row r="62" spans="1:5" s="6" customFormat="1" ht="12.75" customHeight="1" thickBot="1">
      <c r="A62" s="282"/>
      <c r="B62" s="45"/>
      <c r="C62" s="46"/>
      <c r="D62" s="291"/>
      <c r="E62" s="292"/>
    </row>
    <row r="63" spans="1:5" s="6" customFormat="1" ht="12.75" customHeight="1">
      <c r="A63" s="282"/>
      <c r="B63" s="67" t="s">
        <v>75</v>
      </c>
      <c r="C63" s="79"/>
      <c r="D63" s="273" t="s">
        <v>27</v>
      </c>
      <c r="E63" s="274"/>
    </row>
    <row r="64" spans="1:5" s="6" customFormat="1" ht="12.75" customHeight="1">
      <c r="A64" s="282"/>
      <c r="B64" s="32" t="s">
        <v>217</v>
      </c>
      <c r="C64" s="79"/>
      <c r="D64" s="273" t="s">
        <v>47</v>
      </c>
      <c r="E64" s="295"/>
    </row>
    <row r="65" spans="1:5" s="6" customFormat="1" ht="12.75" customHeight="1" thickBot="1">
      <c r="A65" s="282"/>
      <c r="B65" s="80"/>
      <c r="C65" s="79"/>
      <c r="D65" s="273" t="s">
        <v>16</v>
      </c>
      <c r="E65" s="274"/>
    </row>
    <row r="66" spans="1:5" s="6" customFormat="1" ht="12.75" customHeight="1">
      <c r="A66" s="282"/>
      <c r="B66" s="81"/>
      <c r="C66" s="82" t="s">
        <v>80</v>
      </c>
      <c r="D66" s="306" t="s">
        <v>14</v>
      </c>
      <c r="E66" s="301"/>
    </row>
    <row r="67" spans="1:5" s="6" customFormat="1" ht="12.75" customHeight="1">
      <c r="A67" s="282"/>
      <c r="B67" s="67" t="s">
        <v>61</v>
      </c>
      <c r="C67" s="284" t="s">
        <v>68</v>
      </c>
      <c r="D67" s="279" t="s">
        <v>15</v>
      </c>
      <c r="E67" s="274"/>
    </row>
    <row r="68" spans="1:5" s="6" customFormat="1" ht="12.75" customHeight="1">
      <c r="A68" s="282"/>
      <c r="B68" s="80" t="s">
        <v>12</v>
      </c>
      <c r="C68" s="284"/>
      <c r="D68" s="296" t="s">
        <v>9</v>
      </c>
      <c r="E68" s="297"/>
    </row>
    <row r="69" spans="1:5" s="6" customFormat="1" ht="12.75" customHeight="1">
      <c r="A69" s="282"/>
      <c r="B69" s="80"/>
      <c r="C69" s="167"/>
      <c r="D69" s="98"/>
      <c r="E69" s="99"/>
    </row>
    <row r="70" spans="1:5" s="6" customFormat="1" ht="12.75" customHeight="1" thickBot="1">
      <c r="A70" s="282"/>
      <c r="B70" s="84"/>
      <c r="C70" s="166"/>
      <c r="D70" s="298" t="s">
        <v>168</v>
      </c>
      <c r="E70" s="299"/>
    </row>
    <row r="71" spans="1:5" s="6" customFormat="1" ht="12.75" customHeight="1">
      <c r="A71" s="282"/>
      <c r="B71" s="81"/>
      <c r="C71" s="168"/>
      <c r="D71" s="300" t="s">
        <v>169</v>
      </c>
      <c r="E71" s="301"/>
    </row>
    <row r="72" spans="1:5" s="6" customFormat="1" ht="12.75" customHeight="1">
      <c r="A72" s="282"/>
      <c r="B72" s="67" t="s">
        <v>60</v>
      </c>
      <c r="C72" s="169"/>
      <c r="D72" s="302"/>
      <c r="E72" s="303"/>
    </row>
    <row r="73" spans="1:5" s="6" customFormat="1" ht="12.75" customHeight="1">
      <c r="A73" s="282"/>
      <c r="B73" s="32" t="s">
        <v>217</v>
      </c>
      <c r="C73" s="85" t="s">
        <v>62</v>
      </c>
      <c r="D73" s="273" t="s">
        <v>175</v>
      </c>
      <c r="E73" s="274"/>
    </row>
    <row r="74" spans="1:5" s="6" customFormat="1" ht="12.75" customHeight="1">
      <c r="A74" s="282"/>
      <c r="B74" s="80"/>
      <c r="C74" s="85" t="s">
        <v>55</v>
      </c>
      <c r="D74" s="273" t="s">
        <v>176</v>
      </c>
      <c r="E74" s="274"/>
    </row>
    <row r="75" spans="1:5" s="6" customFormat="1" ht="12.75" customHeight="1">
      <c r="A75" s="282"/>
      <c r="B75" s="80"/>
      <c r="C75" s="86" t="s">
        <v>81</v>
      </c>
      <c r="D75" s="273"/>
      <c r="E75" s="274"/>
    </row>
    <row r="76" spans="1:5" s="6" customFormat="1" ht="12.75" customHeight="1">
      <c r="A76" s="282"/>
      <c r="B76" s="87"/>
      <c r="C76" s="88"/>
      <c r="D76" s="334"/>
      <c r="E76" s="335"/>
    </row>
    <row r="77" spans="1:5" s="6" customFormat="1" ht="12.75" customHeight="1">
      <c r="A77" s="282"/>
      <c r="B77" s="67" t="s">
        <v>74</v>
      </c>
      <c r="C77" s="79"/>
      <c r="D77" s="63" t="s">
        <v>236</v>
      </c>
      <c r="E77" s="64"/>
    </row>
    <row r="78" spans="1:5" s="6" customFormat="1" ht="12.75" customHeight="1">
      <c r="A78" s="282"/>
      <c r="B78" s="32" t="s">
        <v>217</v>
      </c>
      <c r="C78" s="79"/>
      <c r="D78" s="63" t="s">
        <v>18</v>
      </c>
      <c r="E78" s="64"/>
    </row>
    <row r="79" spans="1:5" s="6" customFormat="1" ht="12.75" customHeight="1" thickBot="1">
      <c r="A79" s="282"/>
      <c r="B79" s="89"/>
      <c r="C79" s="90"/>
      <c r="D79" s="338"/>
      <c r="E79" s="339"/>
    </row>
    <row r="80" spans="1:5" s="6" customFormat="1" ht="12.75" customHeight="1">
      <c r="A80" s="282"/>
      <c r="B80" s="91" t="s">
        <v>73</v>
      </c>
      <c r="C80" s="79"/>
      <c r="D80" s="273" t="s">
        <v>28</v>
      </c>
      <c r="E80" s="274"/>
    </row>
    <row r="81" spans="1:5" s="6" customFormat="1" ht="12.75" customHeight="1">
      <c r="A81" s="282"/>
      <c r="B81" s="69" t="s">
        <v>19</v>
      </c>
      <c r="C81" s="79"/>
      <c r="D81" s="273" t="s">
        <v>48</v>
      </c>
      <c r="E81" s="274"/>
    </row>
    <row r="82" spans="1:5" s="6" customFormat="1" ht="12.75" customHeight="1">
      <c r="A82" s="282"/>
      <c r="B82" s="69"/>
      <c r="C82" s="79"/>
      <c r="D82" s="273" t="s">
        <v>3</v>
      </c>
      <c r="E82" s="274"/>
    </row>
    <row r="83" spans="1:5" s="6" customFormat="1" ht="12.75" customHeight="1" thickBot="1">
      <c r="A83" s="282"/>
      <c r="B83" s="89"/>
      <c r="C83" s="90"/>
      <c r="D83" s="336"/>
      <c r="E83" s="337"/>
    </row>
    <row r="84" spans="1:5" s="6" customFormat="1" ht="12.75" customHeight="1">
      <c r="A84" s="282"/>
      <c r="B84" s="91" t="s">
        <v>77</v>
      </c>
      <c r="C84" s="79"/>
      <c r="D84" s="273" t="s">
        <v>49</v>
      </c>
      <c r="E84" s="274"/>
    </row>
    <row r="85" spans="1:5" s="6" customFormat="1" ht="12.75" customHeight="1">
      <c r="A85" s="282"/>
      <c r="B85" s="32" t="s">
        <v>217</v>
      </c>
      <c r="C85" s="79"/>
      <c r="D85" s="273" t="s">
        <v>40</v>
      </c>
      <c r="E85" s="274"/>
    </row>
    <row r="86" spans="1:5" s="6" customFormat="1" ht="12.75" customHeight="1">
      <c r="A86" s="282"/>
      <c r="B86" s="69"/>
      <c r="C86" s="79"/>
      <c r="D86" s="273" t="s">
        <v>20</v>
      </c>
      <c r="E86" s="274"/>
    </row>
    <row r="87" spans="1:5" s="6" customFormat="1" ht="12.75" customHeight="1" thickBot="1">
      <c r="A87" s="282"/>
      <c r="B87" s="69"/>
      <c r="C87" s="79"/>
      <c r="D87" s="273"/>
      <c r="E87" s="274"/>
    </row>
    <row r="88" spans="1:5" s="6" customFormat="1" ht="12.75" customHeight="1">
      <c r="A88" s="282"/>
      <c r="B88" s="92"/>
      <c r="C88" s="93"/>
      <c r="D88" s="83" t="s">
        <v>85</v>
      </c>
      <c r="E88" s="66"/>
    </row>
    <row r="89" spans="1:5" s="6" customFormat="1" ht="12.75" customHeight="1">
      <c r="A89" s="282"/>
      <c r="B89" s="91" t="s">
        <v>79</v>
      </c>
      <c r="C89" s="79"/>
      <c r="D89" s="76" t="s">
        <v>57</v>
      </c>
      <c r="E89" s="64"/>
    </row>
    <row r="90" spans="1:5" s="6" customFormat="1" ht="12.75" customHeight="1">
      <c r="A90" s="282"/>
      <c r="B90" s="32" t="s">
        <v>217</v>
      </c>
      <c r="C90" s="79"/>
      <c r="D90" s="275" t="s">
        <v>188</v>
      </c>
      <c r="E90" s="276"/>
    </row>
    <row r="91" spans="1:5" s="6" customFormat="1" ht="12.75" customHeight="1">
      <c r="A91" s="282"/>
      <c r="B91" s="69"/>
      <c r="C91" s="79"/>
      <c r="D91" s="279" t="s">
        <v>20</v>
      </c>
      <c r="E91" s="274"/>
    </row>
    <row r="92" spans="1:5" s="6" customFormat="1" ht="12.75" customHeight="1" thickBot="1">
      <c r="A92" s="282"/>
      <c r="B92" s="89"/>
      <c r="C92" s="90"/>
      <c r="D92" s="277"/>
      <c r="E92" s="278"/>
    </row>
    <row r="93" spans="1:5" s="6" customFormat="1" ht="12.75" customHeight="1">
      <c r="A93" s="282"/>
      <c r="B93" s="185" t="s">
        <v>233</v>
      </c>
      <c r="C93" s="56"/>
      <c r="D93" s="268" t="s">
        <v>234</v>
      </c>
      <c r="E93" s="270"/>
    </row>
    <row r="94" spans="1:5" s="6" customFormat="1" ht="12.75" customHeight="1">
      <c r="A94" s="282"/>
      <c r="B94" s="41"/>
      <c r="C94" s="8"/>
      <c r="D94" s="268"/>
      <c r="E94" s="270"/>
    </row>
    <row r="95" spans="1:5" s="6" customFormat="1" ht="12.75" customHeight="1">
      <c r="A95" s="282"/>
      <c r="B95" s="32" t="s">
        <v>217</v>
      </c>
      <c r="C95" s="8"/>
      <c r="D95" s="268"/>
      <c r="E95" s="270"/>
    </row>
    <row r="96" spans="1:5" s="6" customFormat="1" ht="12.75" customHeight="1">
      <c r="A96" s="282"/>
      <c r="B96" s="49"/>
      <c r="C96" s="14"/>
      <c r="D96" s="280"/>
      <c r="E96" s="272"/>
    </row>
    <row r="97" spans="1:5" s="6" customFormat="1" ht="12.75" customHeight="1">
      <c r="A97" s="282"/>
      <c r="B97" s="41"/>
      <c r="C97" s="16"/>
      <c r="D97" s="268"/>
      <c r="E97" s="269"/>
    </row>
    <row r="98" spans="1:5" s="6" customFormat="1" ht="12.75" customHeight="1">
      <c r="A98" s="282"/>
      <c r="B98" s="41"/>
      <c r="C98" s="9"/>
      <c r="D98" s="268"/>
      <c r="E98" s="269"/>
    </row>
    <row r="99" spans="1:5" s="6" customFormat="1" ht="12.75" customHeight="1">
      <c r="A99" s="282"/>
      <c r="B99" s="32" t="s">
        <v>217</v>
      </c>
      <c r="C99" s="9"/>
      <c r="D99" s="268"/>
      <c r="E99" s="270"/>
    </row>
    <row r="100" spans="1:5" s="6" customFormat="1" ht="12.75" customHeight="1">
      <c r="A100" s="282"/>
      <c r="B100" s="49"/>
      <c r="C100" s="186"/>
      <c r="D100" s="271"/>
      <c r="E100" s="272"/>
    </row>
    <row r="101" spans="1:5" s="6" customFormat="1" ht="12.75" customHeight="1">
      <c r="A101" s="282"/>
      <c r="B101" s="41"/>
      <c r="C101" s="56"/>
      <c r="D101" s="268"/>
      <c r="E101" s="270"/>
    </row>
    <row r="102" spans="1:5" s="6" customFormat="1" ht="12.75" customHeight="1">
      <c r="A102" s="282"/>
      <c r="B102" s="41"/>
      <c r="C102" s="8"/>
      <c r="D102" s="268"/>
      <c r="E102" s="270"/>
    </row>
    <row r="103" spans="1:5" s="6" customFormat="1" ht="12.75" customHeight="1">
      <c r="A103" s="282"/>
      <c r="B103" s="32" t="s">
        <v>217</v>
      </c>
      <c r="C103" s="8"/>
      <c r="D103" s="268"/>
      <c r="E103" s="270"/>
    </row>
    <row r="104" spans="1:5" s="6" customFormat="1" ht="12.75" customHeight="1">
      <c r="A104" s="282"/>
      <c r="B104" s="49"/>
      <c r="C104" s="14"/>
      <c r="D104" s="280"/>
      <c r="E104" s="272"/>
    </row>
    <row r="105" spans="1:5" s="6" customFormat="1" ht="12.75" customHeight="1">
      <c r="A105" s="282"/>
      <c r="B105" s="41"/>
      <c r="C105" s="16"/>
      <c r="D105" s="268"/>
      <c r="E105" s="269"/>
    </row>
    <row r="106" spans="1:5" s="6" customFormat="1" ht="12.75" customHeight="1">
      <c r="A106" s="282"/>
      <c r="B106" s="41"/>
      <c r="C106" s="9"/>
      <c r="D106" s="268"/>
      <c r="E106" s="269"/>
    </row>
    <row r="107" spans="1:5" s="6" customFormat="1" ht="12.75" customHeight="1">
      <c r="A107" s="282"/>
      <c r="B107" s="32" t="s">
        <v>217</v>
      </c>
      <c r="C107" s="9"/>
      <c r="D107" s="268"/>
      <c r="E107" s="270"/>
    </row>
    <row r="108" spans="1:5" s="6" customFormat="1" ht="12.75" customHeight="1" thickBot="1">
      <c r="A108" s="283"/>
      <c r="B108" s="38"/>
      <c r="C108" s="50"/>
      <c r="D108" s="288"/>
      <c r="E108" s="289"/>
    </row>
    <row r="109" spans="1:5" s="6" customFormat="1" ht="12.75" customHeight="1">
      <c r="A109" s="51"/>
      <c r="B109" s="40"/>
      <c r="C109" s="48"/>
      <c r="D109" s="273" t="s">
        <v>72</v>
      </c>
      <c r="E109" s="274"/>
    </row>
    <row r="110" spans="1:5" s="6" customFormat="1" ht="12.75" customHeight="1">
      <c r="A110" s="52"/>
      <c r="B110" s="91" t="s">
        <v>74</v>
      </c>
      <c r="C110" s="8"/>
      <c r="D110" s="268" t="s">
        <v>51</v>
      </c>
      <c r="E110" s="269"/>
    </row>
    <row r="111" spans="1:5" s="6" customFormat="1" ht="12.75" customHeight="1">
      <c r="A111" s="52"/>
      <c r="B111" s="32" t="s">
        <v>217</v>
      </c>
      <c r="C111" s="8"/>
      <c r="D111" s="268" t="s">
        <v>170</v>
      </c>
      <c r="E111" s="269"/>
    </row>
    <row r="112" spans="1:5" s="6" customFormat="1" ht="12.75" customHeight="1">
      <c r="A112" s="52"/>
      <c r="B112" s="41"/>
      <c r="C112" s="8"/>
      <c r="D112" s="268" t="s">
        <v>171</v>
      </c>
      <c r="E112" s="270"/>
    </row>
    <row r="113" spans="1:5" s="6" customFormat="1" ht="12.75" customHeight="1">
      <c r="A113" s="52"/>
      <c r="B113" s="41"/>
      <c r="C113" s="8"/>
      <c r="D113" s="268" t="s">
        <v>172</v>
      </c>
      <c r="E113" s="270"/>
    </row>
    <row r="114" spans="1:5" s="6" customFormat="1" ht="12.75" customHeight="1">
      <c r="A114" s="52"/>
      <c r="B114" s="41"/>
      <c r="C114" s="8"/>
      <c r="D114" s="96"/>
      <c r="E114" s="94"/>
    </row>
    <row r="115" spans="1:5" s="6" customFormat="1" ht="12.75" customHeight="1">
      <c r="A115" s="52"/>
      <c r="B115" s="41"/>
      <c r="C115" s="8"/>
      <c r="D115" s="287" t="s">
        <v>21</v>
      </c>
      <c r="E115" s="270"/>
    </row>
    <row r="116" spans="1:5" s="6" customFormat="1" ht="12.75" customHeight="1">
      <c r="A116" s="52"/>
      <c r="B116" s="41"/>
      <c r="C116" s="8"/>
      <c r="D116" s="285" t="s">
        <v>29</v>
      </c>
      <c r="E116" s="286"/>
    </row>
    <row r="117" spans="1:5" s="6" customFormat="1" ht="12.75" customHeight="1">
      <c r="A117" s="52"/>
      <c r="B117" s="41"/>
      <c r="C117" s="8"/>
      <c r="D117" s="285" t="s">
        <v>29</v>
      </c>
      <c r="E117" s="286"/>
    </row>
    <row r="118" spans="1:5" s="6" customFormat="1" ht="12.75" customHeight="1">
      <c r="A118" s="52"/>
      <c r="B118" s="41"/>
      <c r="C118" s="8"/>
      <c r="D118" s="285" t="s">
        <v>29</v>
      </c>
      <c r="E118" s="286"/>
    </row>
    <row r="119" spans="1:5" s="6" customFormat="1" ht="12.75" customHeight="1">
      <c r="A119" s="52"/>
      <c r="B119" s="41"/>
      <c r="C119" s="8"/>
      <c r="D119" s="285"/>
      <c r="E119" s="286"/>
    </row>
    <row r="120" spans="1:5" s="6" customFormat="1" ht="12.75" customHeight="1">
      <c r="A120" s="52"/>
      <c r="B120" s="41"/>
      <c r="C120" s="8"/>
      <c r="D120" s="285" t="s">
        <v>29</v>
      </c>
      <c r="E120" s="286"/>
    </row>
    <row r="121" spans="1:5" s="6" customFormat="1" ht="12.75" customHeight="1" thickBot="1">
      <c r="A121" s="53"/>
      <c r="B121" s="54"/>
      <c r="C121" s="39"/>
      <c r="D121" s="290"/>
      <c r="E121" s="289"/>
    </row>
    <row r="122" spans="1:5" s="6" customFormat="1" ht="15" customHeight="1">
      <c r="A122" s="17"/>
      <c r="B122" s="101" t="s">
        <v>218</v>
      </c>
      <c r="C122" s="101"/>
      <c r="D122" s="101"/>
      <c r="E122" s="101"/>
    </row>
    <row r="123" spans="2:5" s="6" customFormat="1" ht="18" customHeight="1">
      <c r="B123" s="5" t="s">
        <v>38</v>
      </c>
      <c r="C123" s="5"/>
      <c r="D123" s="5"/>
      <c r="E123" s="5"/>
    </row>
  </sheetData>
  <sheetProtection/>
  <mergeCells count="100">
    <mergeCell ref="D31:E31"/>
    <mergeCell ref="A20:A49"/>
    <mergeCell ref="C34:C40"/>
    <mergeCell ref="C41:C45"/>
    <mergeCell ref="D34:E34"/>
    <mergeCell ref="D35:E35"/>
    <mergeCell ref="D36:E36"/>
    <mergeCell ref="D33:E33"/>
    <mergeCell ref="D42:E42"/>
    <mergeCell ref="D43:E43"/>
    <mergeCell ref="D82:E82"/>
    <mergeCell ref="D76:E76"/>
    <mergeCell ref="D83:E83"/>
    <mergeCell ref="D80:E80"/>
    <mergeCell ref="D81:E81"/>
    <mergeCell ref="D79:E79"/>
    <mergeCell ref="D44:E44"/>
    <mergeCell ref="D75:E75"/>
    <mergeCell ref="D37:E37"/>
    <mergeCell ref="D41:E41"/>
    <mergeCell ref="D40:E40"/>
    <mergeCell ref="D38:E38"/>
    <mergeCell ref="D39:E39"/>
    <mergeCell ref="D45:E45"/>
    <mergeCell ref="D50:E50"/>
    <mergeCell ref="D47:E47"/>
    <mergeCell ref="C1:E1"/>
    <mergeCell ref="B4:D4"/>
    <mergeCell ref="D19:E19"/>
    <mergeCell ref="D27:E27"/>
    <mergeCell ref="C20:C23"/>
    <mergeCell ref="D25:E25"/>
    <mergeCell ref="C24:C26"/>
    <mergeCell ref="A7:E7"/>
    <mergeCell ref="A8:C8"/>
    <mergeCell ref="A9:A19"/>
    <mergeCell ref="D8:E8"/>
    <mergeCell ref="D18:E18"/>
    <mergeCell ref="D17:E17"/>
    <mergeCell ref="D32:E32"/>
    <mergeCell ref="D26:E26"/>
    <mergeCell ref="D21:E21"/>
    <mergeCell ref="D14:E14"/>
    <mergeCell ref="D15:E15"/>
    <mergeCell ref="D28:E28"/>
    <mergeCell ref="D29:E29"/>
    <mergeCell ref="D71:E71"/>
    <mergeCell ref="D72:E72"/>
    <mergeCell ref="D48:E48"/>
    <mergeCell ref="D46:E46"/>
    <mergeCell ref="D49:E49"/>
    <mergeCell ref="D66:E66"/>
    <mergeCell ref="D63:E63"/>
    <mergeCell ref="D74:E74"/>
    <mergeCell ref="D62:E62"/>
    <mergeCell ref="D59:E59"/>
    <mergeCell ref="D61:E61"/>
    <mergeCell ref="D65:E65"/>
    <mergeCell ref="D64:E64"/>
    <mergeCell ref="D73:E73"/>
    <mergeCell ref="D67:E67"/>
    <mergeCell ref="D68:E68"/>
    <mergeCell ref="D70:E70"/>
    <mergeCell ref="D121:E121"/>
    <mergeCell ref="D109:E109"/>
    <mergeCell ref="D119:E119"/>
    <mergeCell ref="D110:E110"/>
    <mergeCell ref="D116:E116"/>
    <mergeCell ref="D111:E111"/>
    <mergeCell ref="D118:E118"/>
    <mergeCell ref="D93:E93"/>
    <mergeCell ref="D105:E105"/>
    <mergeCell ref="D120:E120"/>
    <mergeCell ref="D115:E115"/>
    <mergeCell ref="D108:E108"/>
    <mergeCell ref="D107:E107"/>
    <mergeCell ref="D117:E117"/>
    <mergeCell ref="D113:E113"/>
    <mergeCell ref="D112:E112"/>
    <mergeCell ref="D106:E106"/>
    <mergeCell ref="D91:E91"/>
    <mergeCell ref="D104:E104"/>
    <mergeCell ref="A59:A108"/>
    <mergeCell ref="D84:E84"/>
    <mergeCell ref="D86:E86"/>
    <mergeCell ref="C67:C68"/>
    <mergeCell ref="D103:E103"/>
    <mergeCell ref="D96:E96"/>
    <mergeCell ref="D101:E101"/>
    <mergeCell ref="D102:E102"/>
    <mergeCell ref="D97:E97"/>
    <mergeCell ref="D98:E98"/>
    <mergeCell ref="D99:E99"/>
    <mergeCell ref="D100:E100"/>
    <mergeCell ref="D85:E85"/>
    <mergeCell ref="D90:E90"/>
    <mergeCell ref="D87:E87"/>
    <mergeCell ref="D95:E95"/>
    <mergeCell ref="D92:E92"/>
    <mergeCell ref="D94:E94"/>
  </mergeCells>
  <dataValidations count="1">
    <dataValidation type="list" allowBlank="1" showInputMessage="1" showErrorMessage="1" sqref="B11 B22 B36 B43 B47 B61 B64 B73 B78 B85 B90 B95 B103 B107 B111 B99">
      <formula1>"□,■"</formula1>
    </dataValidation>
  </dataValidations>
  <printOptions horizontalCentered="1"/>
  <pageMargins left="0.5118110236220472" right="0.2755905511811024" top="0.35433070866141736" bottom="0" header="0" footer="0.1968503937007874"/>
  <pageSetup horizontalDpi="600" verticalDpi="600" orientation="portrait" paperSize="9" scale="85" r:id="rId1"/>
  <rowBreaks count="1" manualBreakCount="1">
    <brk id="57" max="255" man="1"/>
  </rowBreaks>
</worksheet>
</file>

<file path=xl/worksheets/sheet3.xml><?xml version="1.0" encoding="utf-8"?>
<worksheet xmlns="http://schemas.openxmlformats.org/spreadsheetml/2006/main" xmlns:r="http://schemas.openxmlformats.org/officeDocument/2006/relationships">
  <dimension ref="A1:E61"/>
  <sheetViews>
    <sheetView view="pageBreakPreview" zoomScale="75" zoomScaleNormal="75" zoomScaleSheetLayoutView="75" zoomScalePageLayoutView="0" workbookViewId="0" topLeftCell="A1">
      <selection activeCell="D30" sqref="D30:E30"/>
    </sheetView>
  </sheetViews>
  <sheetFormatPr defaultColWidth="9.00390625" defaultRowHeight="13.5"/>
  <cols>
    <col min="1" max="1" width="4.00390625" style="1" customWidth="1"/>
    <col min="2" max="2" width="14.00390625" style="1" customWidth="1"/>
    <col min="3" max="3" width="15.375" style="1" customWidth="1"/>
    <col min="4" max="4" width="8.875" style="1" customWidth="1"/>
    <col min="5" max="5" width="68.375" style="1" customWidth="1"/>
    <col min="6" max="16384" width="9.00390625" style="1" customWidth="1"/>
  </cols>
  <sheetData>
    <row r="1" spans="2:5" ht="27" customHeight="1">
      <c r="B1" s="19" t="s">
        <v>195</v>
      </c>
      <c r="C1" s="312" t="s">
        <v>189</v>
      </c>
      <c r="D1" s="312"/>
      <c r="E1" s="312"/>
    </row>
    <row r="2" ht="15.75" customHeight="1">
      <c r="E2" s="58" t="s">
        <v>58</v>
      </c>
    </row>
    <row r="3" ht="15" customHeight="1">
      <c r="E3" s="58" t="s">
        <v>190</v>
      </c>
    </row>
    <row r="4" spans="2:5" ht="15.75" customHeight="1">
      <c r="B4" s="313" t="s">
        <v>83</v>
      </c>
      <c r="C4" s="313"/>
      <c r="D4" s="313"/>
      <c r="E4" s="59"/>
    </row>
    <row r="5" spans="2:5" ht="15.75" customHeight="1">
      <c r="B5" s="18"/>
      <c r="C5" s="18"/>
      <c r="D5" s="18"/>
      <c r="E5" s="59"/>
    </row>
    <row r="6" spans="2:5" ht="15" customHeight="1">
      <c r="B6" s="1" t="s">
        <v>191</v>
      </c>
      <c r="E6" s="60" t="s">
        <v>64</v>
      </c>
    </row>
    <row r="7" spans="1:5" s="2" customFormat="1" ht="15.75" customHeight="1" thickBot="1">
      <c r="A7" s="324" t="s">
        <v>82</v>
      </c>
      <c r="B7" s="324"/>
      <c r="C7" s="324"/>
      <c r="D7" s="324"/>
      <c r="E7" s="324"/>
    </row>
    <row r="8" spans="1:5" ht="20.25" customHeight="1" thickBot="1">
      <c r="A8" s="325" t="s">
        <v>192</v>
      </c>
      <c r="B8" s="326"/>
      <c r="C8" s="327"/>
      <c r="D8" s="307" t="s">
        <v>193</v>
      </c>
      <c r="E8" s="308"/>
    </row>
    <row r="9" spans="1:5" s="6" customFormat="1" ht="15.75" customHeight="1">
      <c r="A9" s="281" t="s">
        <v>196</v>
      </c>
      <c r="B9" s="27"/>
      <c r="C9" s="318" t="s">
        <v>208</v>
      </c>
      <c r="D9" s="328" t="s">
        <v>197</v>
      </c>
      <c r="E9" s="329"/>
    </row>
    <row r="10" spans="1:5" s="6" customFormat="1" ht="15.75" customHeight="1">
      <c r="A10" s="282"/>
      <c r="B10" s="47" t="s">
        <v>215</v>
      </c>
      <c r="C10" s="319"/>
      <c r="D10" s="268" t="s">
        <v>198</v>
      </c>
      <c r="E10" s="270"/>
    </row>
    <row r="11" spans="1:5" s="6" customFormat="1" ht="15.75" customHeight="1">
      <c r="A11" s="282"/>
      <c r="B11" s="32" t="s">
        <v>217</v>
      </c>
      <c r="C11" s="319"/>
      <c r="D11" s="268" t="s">
        <v>199</v>
      </c>
      <c r="E11" s="270"/>
    </row>
    <row r="12" spans="1:5" s="6" customFormat="1" ht="15.75" customHeight="1">
      <c r="A12" s="282"/>
      <c r="B12" s="33"/>
      <c r="C12" s="319"/>
      <c r="D12" s="268" t="s">
        <v>200</v>
      </c>
      <c r="E12" s="270"/>
    </row>
    <row r="13" spans="1:5" s="6" customFormat="1" ht="15.75" customHeight="1">
      <c r="A13" s="282"/>
      <c r="B13" s="33"/>
      <c r="C13" s="319"/>
      <c r="D13" s="268" t="s">
        <v>201</v>
      </c>
      <c r="E13" s="270"/>
    </row>
    <row r="14" spans="1:5" s="6" customFormat="1" ht="15.75" customHeight="1">
      <c r="A14" s="282"/>
      <c r="B14" s="33"/>
      <c r="C14" s="319"/>
      <c r="D14" s="268" t="s">
        <v>202</v>
      </c>
      <c r="E14" s="270"/>
    </row>
    <row r="15" spans="1:5" s="6" customFormat="1" ht="15.75" customHeight="1">
      <c r="A15" s="282"/>
      <c r="B15" s="33"/>
      <c r="C15" s="319"/>
      <c r="D15" s="268" t="s">
        <v>203</v>
      </c>
      <c r="E15" s="270"/>
    </row>
    <row r="16" spans="1:5" s="6" customFormat="1" ht="15.75" customHeight="1">
      <c r="A16" s="282"/>
      <c r="B16" s="33"/>
      <c r="C16" s="319"/>
      <c r="D16" s="268" t="s">
        <v>204</v>
      </c>
      <c r="E16" s="270"/>
    </row>
    <row r="17" spans="1:5" s="6" customFormat="1" ht="15.75" customHeight="1">
      <c r="A17" s="282"/>
      <c r="B17" s="33"/>
      <c r="C17" s="319"/>
      <c r="D17" s="287" t="s">
        <v>205</v>
      </c>
      <c r="E17" s="270"/>
    </row>
    <row r="18" spans="1:5" s="6" customFormat="1" ht="15.75" customHeight="1">
      <c r="A18" s="282"/>
      <c r="B18" s="33"/>
      <c r="C18" s="319"/>
      <c r="D18" s="171"/>
      <c r="E18" s="173"/>
    </row>
    <row r="19" spans="1:5" s="6" customFormat="1" ht="15.75" customHeight="1">
      <c r="A19" s="282"/>
      <c r="B19" s="33"/>
      <c r="C19" s="319"/>
      <c r="D19" s="347" t="s">
        <v>206</v>
      </c>
      <c r="E19" s="348"/>
    </row>
    <row r="20" spans="1:5" s="6" customFormat="1" ht="15.75" customHeight="1" thickBot="1">
      <c r="A20" s="283"/>
      <c r="B20" s="33"/>
      <c r="C20" s="345"/>
      <c r="D20" s="290" t="s">
        <v>207</v>
      </c>
      <c r="E20" s="289"/>
    </row>
    <row r="21" spans="1:5" s="6" customFormat="1" ht="15.75" customHeight="1">
      <c r="A21" s="281" t="s">
        <v>214</v>
      </c>
      <c r="B21" s="34"/>
      <c r="C21" s="318"/>
      <c r="D21" s="35" t="s">
        <v>209</v>
      </c>
      <c r="E21" s="36"/>
    </row>
    <row r="22" spans="1:5" s="6" customFormat="1" ht="15.75" customHeight="1">
      <c r="A22" s="282"/>
      <c r="B22" s="47" t="s">
        <v>78</v>
      </c>
      <c r="C22" s="319"/>
      <c r="D22" s="268"/>
      <c r="E22" s="270"/>
    </row>
    <row r="23" spans="1:5" s="6" customFormat="1" ht="15.75" customHeight="1">
      <c r="A23" s="282"/>
      <c r="B23" s="32" t="s">
        <v>217</v>
      </c>
      <c r="C23" s="319"/>
      <c r="D23" s="24"/>
      <c r="E23" s="31"/>
    </row>
    <row r="24" spans="1:5" s="6" customFormat="1" ht="15.75" customHeight="1" thickBot="1">
      <c r="A24" s="282"/>
      <c r="B24" s="174"/>
      <c r="C24" s="345"/>
      <c r="D24" s="172"/>
      <c r="E24" s="170"/>
    </row>
    <row r="25" spans="1:5" s="6" customFormat="1" ht="15.75" customHeight="1">
      <c r="A25" s="282"/>
      <c r="B25" s="33"/>
      <c r="C25" s="346"/>
      <c r="D25" s="300" t="s">
        <v>209</v>
      </c>
      <c r="E25" s="301"/>
    </row>
    <row r="26" spans="1:5" s="6" customFormat="1" ht="15.75" customHeight="1">
      <c r="A26" s="282"/>
      <c r="B26" s="183" t="s">
        <v>210</v>
      </c>
      <c r="C26" s="322"/>
      <c r="D26" s="273"/>
      <c r="E26" s="274"/>
    </row>
    <row r="27" spans="1:5" s="6" customFormat="1" ht="15.75" customHeight="1">
      <c r="A27" s="282"/>
      <c r="B27" s="32" t="s">
        <v>217</v>
      </c>
      <c r="C27" s="322"/>
      <c r="D27" s="273"/>
      <c r="E27" s="274"/>
    </row>
    <row r="28" spans="1:5" s="6" customFormat="1" ht="15.75" customHeight="1" thickBot="1">
      <c r="A28" s="282"/>
      <c r="B28" s="175"/>
      <c r="C28" s="39"/>
      <c r="D28" s="338"/>
      <c r="E28" s="339"/>
    </row>
    <row r="29" spans="1:5" s="6" customFormat="1" ht="15.75" customHeight="1">
      <c r="A29" s="282"/>
      <c r="B29" s="37"/>
      <c r="C29" s="10"/>
      <c r="D29" s="300" t="s">
        <v>209</v>
      </c>
      <c r="E29" s="301"/>
    </row>
    <row r="30" spans="1:5" s="6" customFormat="1" ht="15.75" customHeight="1">
      <c r="A30" s="282"/>
      <c r="B30" s="184" t="s">
        <v>211</v>
      </c>
      <c r="C30" s="13"/>
      <c r="D30" s="273"/>
      <c r="E30" s="274"/>
    </row>
    <row r="31" spans="1:5" s="6" customFormat="1" ht="15.75" customHeight="1">
      <c r="A31" s="282"/>
      <c r="B31" s="32" t="s">
        <v>217</v>
      </c>
      <c r="C31" s="8"/>
      <c r="D31" s="63"/>
      <c r="E31" s="64"/>
    </row>
    <row r="32" spans="1:5" s="6" customFormat="1" ht="15.75" customHeight="1" thickBot="1">
      <c r="A32" s="282"/>
      <c r="B32" s="175"/>
      <c r="C32" s="39"/>
      <c r="D32" s="338"/>
      <c r="E32" s="339"/>
    </row>
    <row r="33" spans="1:5" s="6" customFormat="1" ht="15.75" customHeight="1">
      <c r="A33" s="282"/>
      <c r="B33" s="37"/>
      <c r="D33" s="351" t="s">
        <v>212</v>
      </c>
      <c r="E33" s="352"/>
    </row>
    <row r="34" spans="1:5" s="6" customFormat="1" ht="15.75" customHeight="1">
      <c r="A34" s="282"/>
      <c r="B34" s="184" t="s">
        <v>73</v>
      </c>
      <c r="C34" s="8"/>
      <c r="D34" s="273" t="s">
        <v>213</v>
      </c>
      <c r="E34" s="274"/>
    </row>
    <row r="35" spans="1:5" s="6" customFormat="1" ht="15.75" customHeight="1">
      <c r="A35" s="282"/>
      <c r="B35" s="32" t="s">
        <v>217</v>
      </c>
      <c r="C35" s="79"/>
      <c r="D35" s="273" t="s">
        <v>209</v>
      </c>
      <c r="E35" s="274"/>
    </row>
    <row r="36" spans="1:5" s="6" customFormat="1" ht="15.75" customHeight="1" thickBot="1">
      <c r="A36" s="282"/>
      <c r="B36" s="177"/>
      <c r="C36" s="90"/>
      <c r="D36" s="343"/>
      <c r="E36" s="344"/>
    </row>
    <row r="37" spans="1:5" s="6" customFormat="1" ht="15.75" customHeight="1">
      <c r="A37" s="282"/>
      <c r="B37" s="68"/>
      <c r="C37" s="79"/>
      <c r="D37" s="351"/>
      <c r="E37" s="352"/>
    </row>
    <row r="38" spans="1:5" s="6" customFormat="1" ht="15.75" customHeight="1">
      <c r="A38" s="282"/>
      <c r="B38" s="176"/>
      <c r="C38" s="79"/>
      <c r="D38" s="273"/>
      <c r="E38" s="274"/>
    </row>
    <row r="39" spans="1:5" s="6" customFormat="1" ht="15.75" customHeight="1">
      <c r="A39" s="282"/>
      <c r="B39" s="32" t="s">
        <v>217</v>
      </c>
      <c r="C39" s="79"/>
      <c r="D39" s="273"/>
      <c r="E39" s="274"/>
    </row>
    <row r="40" spans="1:5" s="6" customFormat="1" ht="15.75" customHeight="1" thickBot="1">
      <c r="A40" s="282"/>
      <c r="B40" s="89"/>
      <c r="C40" s="90"/>
      <c r="D40" s="343"/>
      <c r="E40" s="344"/>
    </row>
    <row r="41" spans="1:5" s="6" customFormat="1" ht="15.75" customHeight="1">
      <c r="A41" s="282"/>
      <c r="B41" s="92"/>
      <c r="C41" s="178"/>
      <c r="D41" s="300"/>
      <c r="E41" s="301"/>
    </row>
    <row r="42" spans="1:5" s="6" customFormat="1" ht="15.75" customHeight="1">
      <c r="A42" s="282"/>
      <c r="B42" s="41"/>
      <c r="C42" s="8"/>
      <c r="D42" s="268"/>
      <c r="E42" s="270"/>
    </row>
    <row r="43" spans="1:5" s="6" customFormat="1" ht="15.75" customHeight="1">
      <c r="A43" s="282"/>
      <c r="B43" s="32" t="s">
        <v>217</v>
      </c>
      <c r="C43" s="8"/>
      <c r="D43" s="287"/>
      <c r="E43" s="270"/>
    </row>
    <row r="44" spans="1:5" s="6" customFormat="1" ht="15.75" customHeight="1" thickBot="1">
      <c r="A44" s="282"/>
      <c r="B44" s="180"/>
      <c r="C44" s="46"/>
      <c r="D44" s="288"/>
      <c r="E44" s="289"/>
    </row>
    <row r="45" spans="1:5" s="6" customFormat="1" ht="15.75" customHeight="1">
      <c r="A45" s="282"/>
      <c r="B45" s="42"/>
      <c r="C45" s="8"/>
      <c r="D45" s="300"/>
      <c r="E45" s="301"/>
    </row>
    <row r="46" spans="1:5" s="6" customFormat="1" ht="15.75" customHeight="1">
      <c r="A46" s="282"/>
      <c r="B46" s="179"/>
      <c r="C46" s="8"/>
      <c r="D46" s="349"/>
      <c r="E46" s="350"/>
    </row>
    <row r="47" spans="1:5" s="6" customFormat="1" ht="15.75" customHeight="1">
      <c r="A47" s="282"/>
      <c r="B47" s="32" t="s">
        <v>217</v>
      </c>
      <c r="C47" s="70"/>
      <c r="D47" s="273"/>
      <c r="E47" s="274"/>
    </row>
    <row r="48" spans="1:5" s="6" customFormat="1" ht="15.75" customHeight="1" thickBot="1">
      <c r="A48" s="282"/>
      <c r="B48" s="177"/>
      <c r="C48" s="181"/>
      <c r="D48" s="338"/>
      <c r="E48" s="339"/>
    </row>
    <row r="49" spans="1:5" s="6" customFormat="1" ht="15.75" customHeight="1">
      <c r="A49" s="282"/>
      <c r="B49" s="67"/>
      <c r="C49" s="71"/>
      <c r="D49" s="300"/>
      <c r="E49" s="301"/>
    </row>
    <row r="50" spans="1:5" s="6" customFormat="1" ht="15.75" customHeight="1">
      <c r="A50" s="282"/>
      <c r="B50" s="67"/>
      <c r="C50" s="71"/>
      <c r="D50" s="63"/>
      <c r="E50" s="64"/>
    </row>
    <row r="51" spans="1:5" s="6" customFormat="1" ht="15.75" customHeight="1">
      <c r="A51" s="282"/>
      <c r="B51" s="32" t="s">
        <v>217</v>
      </c>
      <c r="C51" s="71"/>
      <c r="D51" s="273"/>
      <c r="E51" s="274"/>
    </row>
    <row r="52" spans="1:5" s="6" customFormat="1" ht="15.75" customHeight="1" thickBot="1">
      <c r="A52" s="283"/>
      <c r="B52" s="73"/>
      <c r="C52" s="74"/>
      <c r="D52" s="304"/>
      <c r="E52" s="305"/>
    </row>
    <row r="53" spans="1:5" s="6" customFormat="1" ht="15.75" customHeight="1">
      <c r="A53" s="1"/>
      <c r="B53" s="75"/>
      <c r="C53" s="75"/>
      <c r="D53" s="279"/>
      <c r="E53" s="279"/>
    </row>
    <row r="54" spans="1:5" s="6" customFormat="1" ht="15.75" customHeight="1">
      <c r="A54" s="1"/>
      <c r="B54" s="77" t="s">
        <v>216</v>
      </c>
      <c r="C54" s="77"/>
      <c r="D54" s="77"/>
      <c r="E54" s="78"/>
    </row>
    <row r="55" spans="1:5" s="6" customFormat="1" ht="15.75" customHeight="1">
      <c r="A55" s="1"/>
      <c r="B55" s="5" t="s">
        <v>194</v>
      </c>
      <c r="C55" s="4"/>
      <c r="D55" s="4"/>
      <c r="E55" s="4"/>
    </row>
    <row r="56" s="6" customFormat="1" ht="15" customHeight="1">
      <c r="A56" s="1"/>
    </row>
    <row r="57" spans="1:5" s="6" customFormat="1" ht="14.25">
      <c r="A57" s="55"/>
      <c r="B57" s="25"/>
      <c r="C57" s="25"/>
      <c r="D57" s="25"/>
      <c r="E57" s="4"/>
    </row>
    <row r="58" spans="1:5" s="6" customFormat="1" ht="14.25">
      <c r="A58" s="55"/>
      <c r="B58" s="25"/>
      <c r="C58" s="25"/>
      <c r="D58" s="25"/>
      <c r="E58" s="4"/>
    </row>
    <row r="59" spans="1:5" s="6" customFormat="1" ht="14.25">
      <c r="A59" s="55"/>
      <c r="B59" s="25"/>
      <c r="C59" s="25"/>
      <c r="D59" s="25"/>
      <c r="E59" s="4"/>
    </row>
    <row r="60" spans="1:5" s="6" customFormat="1" ht="14.25">
      <c r="A60" s="55"/>
      <c r="B60" s="25"/>
      <c r="C60" s="25"/>
      <c r="D60" s="25"/>
      <c r="E60" s="4"/>
    </row>
    <row r="61" spans="1:5" s="6" customFormat="1" ht="14.25">
      <c r="A61" s="15"/>
      <c r="B61" s="15"/>
      <c r="C61" s="15"/>
      <c r="D61" s="25"/>
      <c r="E61" s="4"/>
    </row>
  </sheetData>
  <sheetProtection/>
  <mergeCells count="49">
    <mergeCell ref="D37:E37"/>
    <mergeCell ref="D11:E11"/>
    <mergeCell ref="D12:E12"/>
    <mergeCell ref="D13:E13"/>
    <mergeCell ref="D16:E16"/>
    <mergeCell ref="D29:E29"/>
    <mergeCell ref="D30:E30"/>
    <mergeCell ref="D32:E32"/>
    <mergeCell ref="D33:E33"/>
    <mergeCell ref="D27:E27"/>
    <mergeCell ref="D22:E22"/>
    <mergeCell ref="D14:E14"/>
    <mergeCell ref="D15:E15"/>
    <mergeCell ref="D25:E25"/>
    <mergeCell ref="D46:E46"/>
    <mergeCell ref="D53:E53"/>
    <mergeCell ref="D48:E48"/>
    <mergeCell ref="D51:E51"/>
    <mergeCell ref="D47:E47"/>
    <mergeCell ref="D52:E52"/>
    <mergeCell ref="A7:E7"/>
    <mergeCell ref="A8:C8"/>
    <mergeCell ref="A9:A20"/>
    <mergeCell ref="D8:E8"/>
    <mergeCell ref="D19:E19"/>
    <mergeCell ref="D17:E17"/>
    <mergeCell ref="D9:E9"/>
    <mergeCell ref="D10:E10"/>
    <mergeCell ref="C9:C20"/>
    <mergeCell ref="D41:E41"/>
    <mergeCell ref="D39:E39"/>
    <mergeCell ref="D40:E40"/>
    <mergeCell ref="C1:E1"/>
    <mergeCell ref="B4:D4"/>
    <mergeCell ref="D20:E20"/>
    <mergeCell ref="D28:E28"/>
    <mergeCell ref="C21:C24"/>
    <mergeCell ref="D26:E26"/>
    <mergeCell ref="C25:C27"/>
    <mergeCell ref="A21:A52"/>
    <mergeCell ref="D35:E35"/>
    <mergeCell ref="D36:E36"/>
    <mergeCell ref="D49:E49"/>
    <mergeCell ref="D34:E34"/>
    <mergeCell ref="D43:E43"/>
    <mergeCell ref="D44:E44"/>
    <mergeCell ref="D45:E45"/>
    <mergeCell ref="D38:E38"/>
    <mergeCell ref="D42:E42"/>
  </mergeCells>
  <dataValidations count="1">
    <dataValidation type="list" allowBlank="1" showInputMessage="1" showErrorMessage="1" sqref="B11 B23 B27 B31 B35 B39 B43 B47 B51">
      <formula1>"□,■"</formula1>
    </dataValidation>
  </dataValidations>
  <printOptions horizontalCentered="1"/>
  <pageMargins left="0.5118110236220472" right="0.2755905511811024" top="0.35433070866141736" bottom="0" header="0" footer="0.1968503937007874"/>
  <pageSetup horizontalDpi="600" verticalDpi="600" orientation="portrait" paperSize="9" scale="85" r:id="rId1"/>
  <rowBreaks count="1" manualBreakCount="1">
    <brk id="60" max="255" man="1"/>
  </rowBreaks>
</worksheet>
</file>

<file path=xl/worksheets/sheet4.xml><?xml version="1.0" encoding="utf-8"?>
<worksheet xmlns="http://schemas.openxmlformats.org/spreadsheetml/2006/main" xmlns:r="http://schemas.openxmlformats.org/officeDocument/2006/relationships">
  <dimension ref="A1:K32"/>
  <sheetViews>
    <sheetView view="pageBreakPreview" zoomScaleSheetLayoutView="100" zoomScalePageLayoutView="0" workbookViewId="0" topLeftCell="A1">
      <selection activeCell="E47" sqref="E47"/>
    </sheetView>
  </sheetViews>
  <sheetFormatPr defaultColWidth="9.00390625" defaultRowHeight="13.5"/>
  <cols>
    <col min="1" max="2" width="6.125" style="187" customWidth="1"/>
    <col min="3" max="16384" width="9.00390625" style="187" customWidth="1"/>
  </cols>
  <sheetData>
    <row r="1" ht="12">
      <c r="A1" s="187" t="s">
        <v>239</v>
      </c>
    </row>
    <row r="2" ht="12.75" customHeight="1">
      <c r="A2" s="187" t="s">
        <v>240</v>
      </c>
    </row>
    <row r="3" ht="12.75" customHeight="1">
      <c r="A3" s="187" t="s">
        <v>241</v>
      </c>
    </row>
    <row r="4" ht="12.75" customHeight="1">
      <c r="A4" s="187" t="s">
        <v>242</v>
      </c>
    </row>
    <row r="5" ht="12.75" customHeight="1"/>
    <row r="6" ht="12.75" customHeight="1" thickBot="1">
      <c r="A6" s="187" t="s">
        <v>243</v>
      </c>
    </row>
    <row r="7" spans="1:11" ht="13.5" customHeight="1">
      <c r="A7" s="391" t="s">
        <v>244</v>
      </c>
      <c r="B7" s="392"/>
      <c r="C7" s="393" t="s">
        <v>245</v>
      </c>
      <c r="D7" s="394"/>
      <c r="E7" s="392" t="s">
        <v>246</v>
      </c>
      <c r="F7" s="392"/>
      <c r="G7" s="392"/>
      <c r="H7" s="392"/>
      <c r="I7" s="392"/>
      <c r="J7" s="392" t="s">
        <v>249</v>
      </c>
      <c r="K7" s="395"/>
    </row>
    <row r="8" spans="1:11" ht="13.5" customHeight="1">
      <c r="A8" s="363" t="s">
        <v>247</v>
      </c>
      <c r="B8" s="364"/>
      <c r="C8" s="367" t="s">
        <v>264</v>
      </c>
      <c r="D8" s="368"/>
      <c r="E8" s="371" t="s">
        <v>248</v>
      </c>
      <c r="F8" s="371"/>
      <c r="G8" s="371"/>
      <c r="H8" s="371"/>
      <c r="I8" s="371"/>
      <c r="J8" s="373" t="s">
        <v>259</v>
      </c>
      <c r="K8" s="374"/>
    </row>
    <row r="9" spans="1:11" ht="13.5" customHeight="1">
      <c r="A9" s="365"/>
      <c r="B9" s="366"/>
      <c r="C9" s="369"/>
      <c r="D9" s="370"/>
      <c r="E9" s="372"/>
      <c r="F9" s="372"/>
      <c r="G9" s="372"/>
      <c r="H9" s="372"/>
      <c r="I9" s="372"/>
      <c r="J9" s="375"/>
      <c r="K9" s="376"/>
    </row>
    <row r="10" spans="1:11" ht="13.5" customHeight="1">
      <c r="A10" s="363" t="s">
        <v>256</v>
      </c>
      <c r="B10" s="364"/>
      <c r="C10" s="381" t="s">
        <v>255</v>
      </c>
      <c r="D10" s="382"/>
      <c r="E10" s="387" t="s">
        <v>250</v>
      </c>
      <c r="F10" s="387"/>
      <c r="G10" s="387"/>
      <c r="H10" s="387"/>
      <c r="I10" s="388"/>
      <c r="J10" s="375"/>
      <c r="K10" s="376"/>
    </row>
    <row r="11" spans="1:11" ht="13.5" customHeight="1">
      <c r="A11" s="365"/>
      <c r="B11" s="366"/>
      <c r="C11" s="383"/>
      <c r="D11" s="384"/>
      <c r="E11" s="389" t="s">
        <v>251</v>
      </c>
      <c r="F11" s="389"/>
      <c r="G11" s="389"/>
      <c r="H11" s="389"/>
      <c r="I11" s="390"/>
      <c r="J11" s="375"/>
      <c r="K11" s="376"/>
    </row>
    <row r="12" spans="1:11" ht="13.5" customHeight="1">
      <c r="A12" s="365"/>
      <c r="B12" s="366"/>
      <c r="C12" s="383"/>
      <c r="D12" s="384"/>
      <c r="E12" s="389" t="s">
        <v>252</v>
      </c>
      <c r="F12" s="389"/>
      <c r="G12" s="389"/>
      <c r="H12" s="389"/>
      <c r="I12" s="390"/>
      <c r="J12" s="375"/>
      <c r="K12" s="376"/>
    </row>
    <row r="13" spans="1:11" ht="13.5" customHeight="1">
      <c r="A13" s="365"/>
      <c r="B13" s="366"/>
      <c r="C13" s="383"/>
      <c r="D13" s="384"/>
      <c r="E13" s="389" t="s">
        <v>253</v>
      </c>
      <c r="F13" s="389"/>
      <c r="G13" s="389"/>
      <c r="H13" s="389"/>
      <c r="I13" s="390"/>
      <c r="J13" s="375"/>
      <c r="K13" s="376"/>
    </row>
    <row r="14" spans="1:11" ht="13.5" customHeight="1">
      <c r="A14" s="379"/>
      <c r="B14" s="380"/>
      <c r="C14" s="385"/>
      <c r="D14" s="386"/>
      <c r="E14" s="361" t="s">
        <v>254</v>
      </c>
      <c r="F14" s="361"/>
      <c r="G14" s="361"/>
      <c r="H14" s="361"/>
      <c r="I14" s="362"/>
      <c r="J14" s="375"/>
      <c r="K14" s="376"/>
    </row>
    <row r="15" spans="1:11" ht="13.5" customHeight="1">
      <c r="A15" s="379" t="s">
        <v>257</v>
      </c>
      <c r="B15" s="380"/>
      <c r="C15" s="385" t="s">
        <v>255</v>
      </c>
      <c r="D15" s="386"/>
      <c r="E15" s="396" t="s">
        <v>258</v>
      </c>
      <c r="F15" s="396"/>
      <c r="G15" s="396"/>
      <c r="H15" s="396"/>
      <c r="I15" s="396"/>
      <c r="J15" s="377"/>
      <c r="K15" s="378"/>
    </row>
    <row r="16" spans="1:11" ht="13.5" customHeight="1">
      <c r="A16" s="353" t="s">
        <v>262</v>
      </c>
      <c r="B16" s="354"/>
      <c r="C16" s="357" t="s">
        <v>260</v>
      </c>
      <c r="D16" s="357"/>
      <c r="E16" s="357"/>
      <c r="F16" s="357"/>
      <c r="G16" s="357"/>
      <c r="H16" s="357"/>
      <c r="I16" s="357"/>
      <c r="J16" s="357"/>
      <c r="K16" s="358"/>
    </row>
    <row r="17" spans="1:11" ht="13.5" customHeight="1" thickBot="1">
      <c r="A17" s="355"/>
      <c r="B17" s="356"/>
      <c r="C17" s="359" t="s">
        <v>261</v>
      </c>
      <c r="D17" s="359"/>
      <c r="E17" s="359"/>
      <c r="F17" s="359"/>
      <c r="G17" s="359"/>
      <c r="H17" s="359"/>
      <c r="I17" s="359"/>
      <c r="J17" s="359"/>
      <c r="K17" s="360"/>
    </row>
    <row r="20" ht="12" thickBot="1">
      <c r="A20" s="187" t="s">
        <v>263</v>
      </c>
    </row>
    <row r="21" spans="1:11" ht="13.5" customHeight="1">
      <c r="A21" s="391" t="s">
        <v>244</v>
      </c>
      <c r="B21" s="392"/>
      <c r="C21" s="393" t="s">
        <v>245</v>
      </c>
      <c r="D21" s="394"/>
      <c r="E21" s="392" t="s">
        <v>246</v>
      </c>
      <c r="F21" s="392"/>
      <c r="G21" s="392"/>
      <c r="H21" s="392"/>
      <c r="I21" s="392"/>
      <c r="J21" s="392" t="s">
        <v>249</v>
      </c>
      <c r="K21" s="395"/>
    </row>
    <row r="22" spans="1:11" ht="13.5" customHeight="1">
      <c r="A22" s="363" t="s">
        <v>247</v>
      </c>
      <c r="B22" s="364"/>
      <c r="C22" s="367" t="s">
        <v>265</v>
      </c>
      <c r="D22" s="368"/>
      <c r="E22" s="371" t="s">
        <v>248</v>
      </c>
      <c r="F22" s="371"/>
      <c r="G22" s="371"/>
      <c r="H22" s="371"/>
      <c r="I22" s="371"/>
      <c r="J22" s="373" t="s">
        <v>259</v>
      </c>
      <c r="K22" s="374"/>
    </row>
    <row r="23" spans="1:11" ht="13.5" customHeight="1">
      <c r="A23" s="365"/>
      <c r="B23" s="366"/>
      <c r="C23" s="369"/>
      <c r="D23" s="370"/>
      <c r="E23" s="372"/>
      <c r="F23" s="372"/>
      <c r="G23" s="372"/>
      <c r="H23" s="372"/>
      <c r="I23" s="372"/>
      <c r="J23" s="375"/>
      <c r="K23" s="376"/>
    </row>
    <row r="24" spans="1:11" ht="13.5" customHeight="1">
      <c r="A24" s="363" t="s">
        <v>256</v>
      </c>
      <c r="B24" s="364"/>
      <c r="C24" s="381" t="s">
        <v>255</v>
      </c>
      <c r="D24" s="382"/>
      <c r="E24" s="387" t="s">
        <v>250</v>
      </c>
      <c r="F24" s="387"/>
      <c r="G24" s="387"/>
      <c r="H24" s="387"/>
      <c r="I24" s="388"/>
      <c r="J24" s="375"/>
      <c r="K24" s="376"/>
    </row>
    <row r="25" spans="1:11" ht="13.5" customHeight="1">
      <c r="A25" s="365"/>
      <c r="B25" s="366"/>
      <c r="C25" s="383"/>
      <c r="D25" s="384"/>
      <c r="E25" s="389" t="s">
        <v>251</v>
      </c>
      <c r="F25" s="389"/>
      <c r="G25" s="389"/>
      <c r="H25" s="389"/>
      <c r="I25" s="390"/>
      <c r="J25" s="375"/>
      <c r="K25" s="376"/>
    </row>
    <row r="26" spans="1:11" ht="13.5" customHeight="1">
      <c r="A26" s="365"/>
      <c r="B26" s="366"/>
      <c r="C26" s="383"/>
      <c r="D26" s="384"/>
      <c r="E26" s="389" t="s">
        <v>252</v>
      </c>
      <c r="F26" s="389"/>
      <c r="G26" s="389"/>
      <c r="H26" s="389"/>
      <c r="I26" s="390"/>
      <c r="J26" s="375"/>
      <c r="K26" s="376"/>
    </row>
    <row r="27" spans="1:11" ht="13.5" customHeight="1">
      <c r="A27" s="365"/>
      <c r="B27" s="366"/>
      <c r="C27" s="383"/>
      <c r="D27" s="384"/>
      <c r="E27" s="389" t="s">
        <v>253</v>
      </c>
      <c r="F27" s="389"/>
      <c r="G27" s="389"/>
      <c r="H27" s="389"/>
      <c r="I27" s="390"/>
      <c r="J27" s="375"/>
      <c r="K27" s="376"/>
    </row>
    <row r="28" spans="1:11" ht="13.5" customHeight="1">
      <c r="A28" s="379"/>
      <c r="B28" s="380"/>
      <c r="C28" s="385"/>
      <c r="D28" s="386"/>
      <c r="E28" s="361" t="s">
        <v>254</v>
      </c>
      <c r="F28" s="361"/>
      <c r="G28" s="361"/>
      <c r="H28" s="361"/>
      <c r="I28" s="362"/>
      <c r="J28" s="377"/>
      <c r="K28" s="378"/>
    </row>
    <row r="29" spans="1:11" ht="13.5" customHeight="1">
      <c r="A29" s="353" t="s">
        <v>262</v>
      </c>
      <c r="B29" s="354"/>
      <c r="C29" s="357" t="s">
        <v>260</v>
      </c>
      <c r="D29" s="357"/>
      <c r="E29" s="357"/>
      <c r="F29" s="357"/>
      <c r="G29" s="357"/>
      <c r="H29" s="357"/>
      <c r="I29" s="357"/>
      <c r="J29" s="357"/>
      <c r="K29" s="358"/>
    </row>
    <row r="30" spans="1:11" ht="13.5" customHeight="1" thickBot="1">
      <c r="A30" s="355"/>
      <c r="B30" s="356"/>
      <c r="C30" s="359" t="s">
        <v>261</v>
      </c>
      <c r="D30" s="359"/>
      <c r="E30" s="359"/>
      <c r="F30" s="359"/>
      <c r="G30" s="359"/>
      <c r="H30" s="359"/>
      <c r="I30" s="359"/>
      <c r="J30" s="359"/>
      <c r="K30" s="360"/>
    </row>
    <row r="32" ht="12">
      <c r="B32" s="187" t="s">
        <v>266</v>
      </c>
    </row>
  </sheetData>
  <sheetProtection/>
  <mergeCells count="39">
    <mergeCell ref="A7:B7"/>
    <mergeCell ref="C7:D7"/>
    <mergeCell ref="E7:I7"/>
    <mergeCell ref="J7:K7"/>
    <mergeCell ref="E12:I12"/>
    <mergeCell ref="E13:I13"/>
    <mergeCell ref="E14:I14"/>
    <mergeCell ref="C8:D9"/>
    <mergeCell ref="A8:B9"/>
    <mergeCell ref="E8:I9"/>
    <mergeCell ref="E10:I10"/>
    <mergeCell ref="C10:D14"/>
    <mergeCell ref="A10:B14"/>
    <mergeCell ref="A16:B17"/>
    <mergeCell ref="A21:B21"/>
    <mergeCell ref="C21:D21"/>
    <mergeCell ref="E21:I21"/>
    <mergeCell ref="J21:K21"/>
    <mergeCell ref="A15:B15"/>
    <mergeCell ref="C15:D15"/>
    <mergeCell ref="E15:I15"/>
    <mergeCell ref="J8:K15"/>
    <mergeCell ref="E11:I11"/>
    <mergeCell ref="E24:I24"/>
    <mergeCell ref="E25:I25"/>
    <mergeCell ref="E26:I26"/>
    <mergeCell ref="E27:I27"/>
    <mergeCell ref="C16:K16"/>
    <mergeCell ref="C17:K17"/>
    <mergeCell ref="A29:B30"/>
    <mergeCell ref="C29:K29"/>
    <mergeCell ref="C30:K30"/>
    <mergeCell ref="E28:I28"/>
    <mergeCell ref="A22:B23"/>
    <mergeCell ref="C22:D23"/>
    <mergeCell ref="E22:I23"/>
    <mergeCell ref="J22:K28"/>
    <mergeCell ref="A24:B28"/>
    <mergeCell ref="C24:D28"/>
  </mergeCells>
  <printOptions/>
  <pageMargins left="0.3937007874015748" right="0.3937007874015748" top="0.984251968503937" bottom="0.98425196850393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建築審査課</dc:creator>
  <cp:keywords/>
  <dc:description/>
  <cp:lastModifiedBy>hiroki yamamoto</cp:lastModifiedBy>
  <cp:lastPrinted>2015-11-18T00:49:52Z</cp:lastPrinted>
  <dcterms:created xsi:type="dcterms:W3CDTF">2000-06-15T05:11:44Z</dcterms:created>
  <dcterms:modified xsi:type="dcterms:W3CDTF">2018-04-11T06:47:26Z</dcterms:modified>
  <cp:category/>
  <cp:version/>
  <cp:contentType/>
  <cp:contentStatus/>
</cp:coreProperties>
</file>