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900" windowHeight="6960" activeTab="0"/>
  </bookViews>
  <sheets>
    <sheet name="工事監理報告（様式１）" sheetId="1" r:id="rId1"/>
    <sheet name="機械換気設備（様式２）" sheetId="2" r:id="rId2"/>
    <sheet name="風量測定表機械換気設備（様式３）" sheetId="3" r:id="rId3"/>
    <sheet name="感知器連動防火設備（様式４）" sheetId="4" r:id="rId4"/>
    <sheet name="排煙設備（様式５－１）" sheetId="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fullCalcOnLoad="1"/>
</workbook>
</file>

<file path=xl/sharedStrings.xml><?xml version="1.0" encoding="utf-8"?>
<sst xmlns="http://schemas.openxmlformats.org/spreadsheetml/2006/main" count="862" uniqueCount="566">
  <si>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</si>
  <si>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</si>
  <si>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</si>
  <si>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</si>
  <si>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</si>
  <si>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</si>
  <si>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</si>
  <si>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</si>
  <si>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</si>
  <si>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</si>
  <si>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</si>
  <si>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</si>
  <si>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</si>
  <si>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</si>
  <si>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</si>
  <si>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</si>
  <si>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</si>
  <si>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</si>
  <si>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</si>
  <si>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</si>
  <si>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</si>
  <si>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</si>
  <si>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</si>
  <si>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</si>
  <si>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</si>
  <si>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</si>
  <si>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</si>
  <si>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</si>
  <si>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</si>
  <si>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</si>
  <si>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</si>
  <si>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</si>
  <si>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</si>
  <si>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</si>
  <si>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</si>
  <si>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</si>
  <si>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</si>
  <si>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</si>
  <si>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</si>
  <si>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</si>
  <si>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</si>
  <si>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</si>
  <si>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</si>
  <si>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</si>
  <si>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</si>
  <si>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</si>
  <si>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</si>
  <si>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</si>
  <si>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</si>
  <si>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</si>
  <si>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</si>
  <si>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</si>
  <si>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</si>
  <si>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</si>
  <si>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</si>
  <si>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</si>
  <si>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</si>
  <si>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</si>
  <si>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</si>
  <si>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</si>
  <si>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</si>
  <si>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</si>
  <si>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</si>
  <si>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</si>
  <si>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</si>
  <si>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</si>
  <si>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</si>
  <si>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</si>
  <si>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</si>
  <si>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</si>
  <si>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</si>
  <si>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</si>
  <si>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</si>
  <si>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</si>
  <si>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</si>
  <si>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</si>
  <si>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</si>
  <si>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</si>
  <si>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</si>
  <si>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</si>
  <si>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</si>
  <si>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</si>
  <si>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</si>
  <si>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</si>
  <si>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</si>
  <si>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</si>
  <si>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</si>
  <si>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</si>
  <si>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</si>
  <si>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</si>
  <si>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</si>
  <si>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</si>
  <si>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</si>
  <si>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</si>
  <si>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</si>
  <si>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</si>
  <si>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</si>
  <si>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</si>
  <si>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</si>
  <si>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</si>
  <si>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</si>
  <si>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</si>
  <si>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</si>
  <si>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</si>
  <si>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</si>
  <si>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</si>
  <si>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</si>
  <si>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</si>
  <si>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</si>
  <si>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</si>
  <si>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</si>
  <si>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</si>
  <si>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</si>
  <si>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</si>
  <si>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</si>
  <si>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</si>
  <si>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</si>
  <si>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</si>
  <si>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</si>
  <si>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</si>
  <si>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</si>
  <si>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</si>
  <si>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</si>
  <si>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</si>
  <si>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t>
  </si>
  <si>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</si>
  <si>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</si>
  <si>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</si>
  <si>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</si>
  <si>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</si>
  <si>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</si>
  <si>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</si>
  <si>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</si>
  <si>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</si>
  <si>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</si>
  <si>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</si>
  <si>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</si>
  <si>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</si>
  <si>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</si>
  <si>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</si>
  <si>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</si>
  <si>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</si>
  <si>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</si>
  <si>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</si>
  <si>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</si>
  <si>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</si>
  <si>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</si>
  <si>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</si>
  <si>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</si>
  <si>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</si>
  <si>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</si>
  <si>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</si>
  <si>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</si>
  <si>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</si>
  <si>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</si>
  <si>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</si>
  <si>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</si>
  <si>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</si>
  <si>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</si>
  <si>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</si>
  <si>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</si>
  <si>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</si>
  <si>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</si>
  <si>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</si>
  <si>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</si>
  <si>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</si>
  <si>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</si>
  <si>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</si>
  <si>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</si>
  <si>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</si>
  <si>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</si>
  <si>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</si>
  <si>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</si>
  <si>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</si>
  <si>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</si>
  <si>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</si>
  <si>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</si>
  <si>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</si>
  <si>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</si>
  <si>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</si>
  <si>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</si>
  <si>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</si>
  <si>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</si>
  <si>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</si>
  <si>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</si>
  <si>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</si>
  <si>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</si>
  <si>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</si>
  <si>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</si>
  <si>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</si>
  <si>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</si>
  <si>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</si>
  <si>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</si>
  <si>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</si>
  <si>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</si>
  <si>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</si>
  <si>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</si>
  <si>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</si>
  <si>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</si>
  <si>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</si>
  <si>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</si>
  <si>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</si>
  <si>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</si>
  <si>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</si>
  <si>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</si>
  <si>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</si>
  <si>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</si>
  <si>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</si>
  <si>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</si>
  <si>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</si>
  <si>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 xml:space="preserve">                      ㊞ </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</si>
  <si>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</si>
  <si>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</si>
  <si>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</si>
  <si>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</si>
  <si>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</si>
  <si>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</si>
  <si>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</si>
  <si>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</si>
  <si>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</si>
  <si>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</si>
  <si>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</si>
  <si>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</si>
  <si>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</si>
  <si>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</si>
  <si>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</si>
  <si>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</si>
  <si>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</si>
  <si>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</si>
  <si>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</si>
  <si>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</si>
  <si>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</si>
  <si>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</si>
  <si>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</si>
  <si>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</si>
  <si>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</si>
  <si>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</si>
  <si>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</si>
  <si>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</si>
  <si>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</si>
  <si>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</si>
  <si>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</si>
  <si>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</si>
  <si>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</si>
  <si>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</si>
  <si>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</si>
  <si>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</si>
  <si>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</si>
  <si>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</si>
  <si>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</si>
  <si>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</si>
  <si>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</si>
  <si>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</si>
  <si>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</si>
  <si>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</si>
  <si>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</si>
  <si>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</si>
  <si>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</si>
  <si>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</si>
  <si>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</si>
  <si>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</si>
  <si>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</si>
  <si>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</si>
  <si>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</si>
  <si>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</si>
  <si>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</si>
  <si>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</si>
  <si>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</si>
  <si>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</si>
  <si>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</si>
  <si>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</si>
  <si>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</si>
  <si>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</si>
  <si>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</si>
  <si>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</si>
  <si>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</si>
  <si>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</si>
  <si>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</si>
  <si>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</si>
  <si>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</si>
  <si>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</si>
  <si>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</si>
  <si>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</si>
  <si>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</si>
  <si>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</si>
  <si>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</si>
  <si>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</si>
  <si>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</si>
  <si>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</si>
  <si>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</si>
  <si>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</si>
  <si>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</si>
  <si>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</si>
  <si>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</si>
  <si>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</si>
  <si>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</si>
  <si>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</si>
  <si>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</si>
  <si>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</si>
  <si>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</si>
  <si>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</si>
  <si>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</si>
  <si>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</si>
  <si>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</si>
  <si>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</si>
  <si>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</si>
  <si>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</si>
  <si>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</si>
  <si>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</si>
  <si>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</si>
  <si>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</si>
  <si>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</si>
  <si>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</si>
  <si>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</si>
  <si>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</si>
  <si>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</si>
  <si>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</si>
  <si>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</si>
  <si>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</si>
  <si>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</si>
  <si>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</si>
  <si>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</si>
  <si>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</si>
  <si>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</si>
  <si>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</si>
  <si>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</si>
  <si>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</si>
  <si>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</si>
  <si>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</si>
  <si>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</si>
  <si>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</si>
  <si>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</si>
  <si>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</si>
  <si>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</si>
  <si>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</si>
  <si>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</si>
  <si>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</si>
  <si>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</si>
  <si>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</si>
  <si>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</si>
  <si>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</si>
  <si>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</si>
  <si>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</si>
  <si>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</si>
  <si>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</si>
  <si>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</si>
  <si>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</si>
  <si>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</si>
  <si>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</si>
  <si>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</si>
  <si>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</si>
  <si>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</si>
  <si>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</si>
  <si>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</si>
  <si>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</si>
  <si>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</si>
  <si>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</si>
  <si>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</si>
  <si>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</si>
  <si>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</si>
  <si>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</si>
  <si>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</si>
  <si>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</si>
  <si>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</si>
  <si>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</si>
  <si>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</si>
  <si>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</si>
  <si>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</si>
  <si>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</si>
  <si>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</si>
  <si>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</si>
  <si>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</si>
  <si>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</si>
  <si>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</si>
  <si>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</si>
  <si>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</si>
  <si>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</si>
  <si>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</si>
  <si>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</si>
  <si>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</si>
  <si>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</si>
  <si>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</si>
  <si>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</si>
  <si>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</si>
  <si>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</si>
  <si>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</si>
  <si>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</si>
  <si>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</si>
  <si>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</si>
  <si>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</si>
  <si>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</si>
  <si>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</si>
  <si>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</si>
  <si>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</si>
  <si>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</si>
  <si>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</si>
  <si>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</si>
  <si>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</si>
  <si>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</si>
  <si>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</si>
  <si>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</si>
  <si>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</si>
  <si>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</si>
  <si>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</si>
  <si>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</si>
  <si>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</si>
  <si>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</si>
  <si>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</si>
  <si>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</si>
  <si>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</si>
  <si>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</si>
  <si>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</si>
  <si>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</si>
  <si>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</si>
  <si>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</si>
  <si>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</si>
  <si>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 xml:space="preserve">㊞  </t>
  </si>
  <si>
    <t>８．シックハウス対策用換気設備</t>
  </si>
  <si>
    <t>測定日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</si>
  <si>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</si>
  <si>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</si>
  <si>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</si>
  <si>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</si>
  <si>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</si>
  <si>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</si>
  <si>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</si>
  <si>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</si>
  <si>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</si>
  <si>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</si>
  <si>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</si>
  <si>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</si>
  <si>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</si>
  <si>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</si>
  <si>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</si>
  <si>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</si>
  <si>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</si>
  <si>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</si>
  <si>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</si>
  <si>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</si>
  <si>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</si>
  <si>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</si>
  <si>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</si>
  <si>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</si>
  <si>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</si>
  <si>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</si>
  <si>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</si>
  <si>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</si>
  <si>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</si>
  <si>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</si>
  <si>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</si>
  <si>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</si>
  <si>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</si>
  <si>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</si>
  <si>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</si>
  <si>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t>　　　　　　　　㊞</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</si>
  <si>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</si>
  <si>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</si>
  <si>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</si>
  <si>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</si>
  <si>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</si>
  <si>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</si>
  <si>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</si>
  <si>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</si>
  <si>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</si>
  <si>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</si>
  <si>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</si>
  <si>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</si>
  <si>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</si>
  <si>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</si>
  <si>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</si>
  <si>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</si>
  <si>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</si>
  <si>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</si>
  <si>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</si>
  <si>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</si>
  <si>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</si>
  <si>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</si>
  <si>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</si>
  <si>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</si>
  <si>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</si>
  <si>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</si>
  <si>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</si>
  <si>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</si>
  <si>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</si>
  <si>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</si>
  <si>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</si>
  <si>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</si>
  <si>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</si>
  <si>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</si>
  <si>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</si>
  <si>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</si>
  <si>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</si>
  <si>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</si>
  <si>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</si>
  <si>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</si>
  <si>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</si>
  <si>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</si>
  <si>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</si>
  <si>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</si>
  <si>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</si>
  <si>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</si>
  <si>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</si>
  <si>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</si>
  <si>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</si>
  <si>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</si>
  <si>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</si>
  <si>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</si>
  <si>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</si>
  <si>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</si>
  <si>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</si>
  <si>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</si>
  <si>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</si>
  <si>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</si>
  <si>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</si>
  <si>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</si>
  <si>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</si>
  <si>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</si>
  <si>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</si>
  <si>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</si>
  <si>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</si>
  <si>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</si>
  <si>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</si>
  <si>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</si>
  <si>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</si>
  <si>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</si>
  <si>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</si>
  <si>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</si>
  <si>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</si>
  <si>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</si>
  <si>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</si>
  <si>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</si>
  <si>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</si>
  <si>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</si>
  <si>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</si>
  <si>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</si>
  <si>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</si>
  <si>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</si>
  <si>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</si>
  <si>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</si>
  <si>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</si>
  <si>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</si>
  <si>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</si>
  <si>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</si>
  <si>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</si>
  <si>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</si>
  <si>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</si>
  <si>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</si>
  <si>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</si>
  <si>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</si>
  <si>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</si>
  <si>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</si>
  <si>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</si>
  <si>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</si>
  <si>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</si>
  <si>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</si>
  <si>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</si>
  <si>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</si>
  <si>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</si>
  <si>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</si>
  <si>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</si>
  <si>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</si>
  <si>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</si>
  <si>
    <t>　　　　　年　　　月　　　日</t>
  </si>
  <si>
    <t>　　　 　年 　　月　 　日</t>
  </si>
  <si>
    <t>　　　　　年　　月　　日</t>
  </si>
  <si>
    <t>建築検査機構株式会社　様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</si>
</sst>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double"/>
      <top style="medium"/>
      <bottom>
        <color indexed="63"/>
      </bottom>
    </border>
    <border>
      <left>
        <color indexed="63"/>
      </left>
      <right style="double"/>
      <top>
        <color indexed="63"/>
      </top>
      <bottom style="thin"/>
    </border>
    <border>
      <left style="thin"/>
      <right style="double"/>
      <top style="thin"/>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color indexed="63"/>
      </right>
      <top style="double"/>
      <bottom>
        <color indexed="63"/>
      </bottom>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style="medium"/>
      <right>
        <color indexed="63"/>
      </right>
      <top>
        <color indexed="63"/>
      </top>
      <bottom style="dashed"/>
    </border>
    <border>
      <left style="medium"/>
      <right>
        <color indexed="63"/>
      </right>
      <top style="dashed"/>
      <bottom>
        <color indexed="63"/>
      </bottom>
    </border>
    <border>
      <left>
        <color indexed="63"/>
      </left>
      <right style="medium"/>
      <top>
        <color indexed="63"/>
      </top>
      <bottom style="hair"/>
    </border>
    <border>
      <left style="thin"/>
      <right style="medium"/>
      <top>
        <color indexed="63"/>
      </top>
      <bottom style="double"/>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hair"/>
    </border>
    <border>
      <left>
        <color indexed="63"/>
      </left>
      <right style="medium"/>
      <top style="thin"/>
      <bottom style="hair"/>
    </border>
    <border>
      <left style="double"/>
      <right>
        <color indexed="63"/>
      </right>
      <top style="thin"/>
      <bottom style="thin"/>
    </border>
    <border>
      <left style="thin"/>
      <right style="thin"/>
      <top style="hair"/>
      <bottom style="hair"/>
    </border>
    <border>
      <left style="thin"/>
      <right style="medium"/>
      <top style="hair"/>
      <bottom style="hair"/>
    </border>
    <border>
      <left style="thin"/>
      <right style="thin"/>
      <top style="thin"/>
      <bottom style="double"/>
    </border>
    <border>
      <left style="thin"/>
      <right style="medium"/>
      <top style="thin"/>
      <bottom style="double"/>
    </border>
    <border>
      <left style="double"/>
      <right style="thin"/>
      <top style="hair"/>
      <bottom style="hair"/>
    </border>
    <border>
      <left style="double"/>
      <right style="thin"/>
      <top style="thin"/>
      <bottom>
        <color indexed="63"/>
      </bottom>
    </border>
    <border>
      <left style="thin"/>
      <right>
        <color indexed="63"/>
      </right>
      <top style="hair"/>
      <bottom style="hair"/>
    </border>
    <border>
      <left style="thin"/>
      <right>
        <color indexed="63"/>
      </right>
      <top style="thin"/>
      <bottom style="double"/>
    </border>
    <border>
      <left style="double"/>
      <right style="thin"/>
      <top>
        <color indexed="63"/>
      </top>
      <bottom style="thin"/>
    </border>
    <border>
      <left style="double"/>
      <right style="thin"/>
      <top style="thin"/>
      <bottom style="double"/>
    </border>
    <border>
      <left style="double"/>
      <right>
        <color indexed="63"/>
      </right>
      <top style="double"/>
      <bottom>
        <color indexed="63"/>
      </bottom>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11" fillId="0" borderId="30" xfId="0" applyFont="1" applyBorder="1" applyAlignment="1">
      <alignment vertical="center"/>
    </xf>
    <xf numFmtId="0" fontId="0" fillId="0" borderId="30" xfId="0" applyBorder="1" applyAlignment="1">
      <alignment vertical="center"/>
    </xf>
    <xf numFmtId="0" fontId="7" fillId="0" borderId="55" xfId="0" applyFont="1" applyBorder="1" applyAlignment="1">
      <alignment horizontal="right" vertical="center" shrinkToFit="1"/>
    </xf>
    <xf numFmtId="0" fontId="7" fillId="0" borderId="73" xfId="0" applyFont="1" applyBorder="1" applyAlignment="1">
      <alignment horizontal="right" vertical="center" shrinkToFit="1"/>
    </xf>
    <xf numFmtId="0" fontId="7" fillId="0" borderId="74"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11" fillId="33" borderId="55" xfId="0" applyFont="1" applyFill="1" applyBorder="1" applyAlignment="1">
      <alignment horizontal="left" vertical="center"/>
    </xf>
    <xf numFmtId="0" fontId="11" fillId="33" borderId="73" xfId="0" applyFont="1" applyFill="1" applyBorder="1" applyAlignment="1">
      <alignment horizontal="left" vertical="center"/>
    </xf>
    <xf numFmtId="0" fontId="11" fillId="33" borderId="56" xfId="0" applyFont="1" applyFill="1"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5" fillId="33" borderId="55" xfId="0" applyFont="1" applyFill="1" applyBorder="1" applyAlignment="1">
      <alignment horizontal="left" vertical="center"/>
    </xf>
    <xf numFmtId="0" fontId="5" fillId="33" borderId="73"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11" fillId="33" borderId="74" xfId="0" applyFont="1" applyFill="1" applyBorder="1" applyAlignment="1">
      <alignment horizontal="left" vertical="center"/>
    </xf>
    <xf numFmtId="0" fontId="11" fillId="33" borderId="76"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77" xfId="0" applyFont="1" applyFill="1" applyBorder="1" applyAlignment="1">
      <alignment horizontal="left" vertical="center"/>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6" xfId="0" applyFont="1" applyBorder="1" applyAlignment="1">
      <alignment horizontal="right" vertical="center" shrinkToFit="1"/>
    </xf>
    <xf numFmtId="0" fontId="7" fillId="0" borderId="55" xfId="0" applyFont="1" applyBorder="1" applyAlignment="1">
      <alignment horizontal="distributed" vertical="center"/>
    </xf>
    <xf numFmtId="0" fontId="7" fillId="0" borderId="73" xfId="0" applyFont="1" applyBorder="1" applyAlignment="1">
      <alignment horizontal="distributed" vertical="center"/>
    </xf>
    <xf numFmtId="0" fontId="7" fillId="0" borderId="56" xfId="0" applyFont="1" applyBorder="1" applyAlignment="1">
      <alignment horizontal="distributed" vertical="center"/>
    </xf>
    <xf numFmtId="0" fontId="7" fillId="0" borderId="55" xfId="0" applyFont="1" applyBorder="1" applyAlignment="1">
      <alignment vertical="center" shrinkToFit="1"/>
    </xf>
    <xf numFmtId="0" fontId="7" fillId="0" borderId="73" xfId="0" applyFont="1" applyBorder="1" applyAlignment="1">
      <alignment vertical="center" shrinkToFit="1"/>
    </xf>
    <xf numFmtId="0" fontId="7" fillId="0" borderId="74" xfId="0" applyFont="1" applyBorder="1" applyAlignment="1">
      <alignment vertical="center" shrinkToFit="1"/>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32" xfId="0" applyFont="1" applyBorder="1" applyAlignment="1">
      <alignment vertical="center" shrinkToFit="1"/>
    </xf>
    <xf numFmtId="0" fontId="7" fillId="0" borderId="79"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80" xfId="0" applyFont="1" applyBorder="1" applyAlignment="1">
      <alignment horizontal="distributed" vertical="center"/>
    </xf>
    <xf numFmtId="0" fontId="6" fillId="0" borderId="81" xfId="0" applyFont="1" applyBorder="1" applyAlignment="1">
      <alignment horizontal="distributed" vertical="center"/>
    </xf>
    <xf numFmtId="0" fontId="7" fillId="0" borderId="81" xfId="0" applyFont="1" applyBorder="1" applyAlignment="1">
      <alignment vertical="center" shrinkToFit="1"/>
    </xf>
    <xf numFmtId="0" fontId="7" fillId="0" borderId="82" xfId="0" applyFont="1" applyBorder="1" applyAlignment="1">
      <alignment vertical="center" shrinkToFit="1"/>
    </xf>
    <xf numFmtId="0" fontId="6" fillId="33" borderId="0" xfId="0" applyFont="1" applyFill="1" applyAlignment="1">
      <alignment vertical="center"/>
    </xf>
    <xf numFmtId="0" fontId="5" fillId="0" borderId="0" xfId="0" applyFont="1" applyBorder="1" applyAlignment="1">
      <alignment horizontal="center" vertical="center" shrinkToFit="1"/>
    </xf>
    <xf numFmtId="0" fontId="25" fillId="0" borderId="0" xfId="0" applyFont="1" applyBorder="1" applyAlignment="1">
      <alignment horizontal="right" vertical="center"/>
    </xf>
    <xf numFmtId="0" fontId="6" fillId="33" borderId="0" xfId="0" applyFont="1" applyFill="1" applyAlignment="1">
      <alignment horizontal="left" vertical="center"/>
    </xf>
    <xf numFmtId="0" fontId="0" fillId="0" borderId="0" xfId="0" applyAlignment="1">
      <alignment horizontal="left"/>
    </xf>
    <xf numFmtId="0" fontId="8" fillId="33" borderId="0" xfId="0" applyFont="1" applyFill="1" applyAlignment="1">
      <alignment horizontal="right" vertical="center" shrinkToFit="1"/>
    </xf>
    <xf numFmtId="0" fontId="7" fillId="33" borderId="0" xfId="0" applyFont="1" applyFill="1" applyAlignment="1">
      <alignment horizontal="center" vertical="center"/>
    </xf>
    <xf numFmtId="0" fontId="31" fillId="33" borderId="0" xfId="0" applyFont="1" applyFill="1" applyAlignment="1">
      <alignment vertical="center"/>
    </xf>
    <xf numFmtId="0" fontId="8" fillId="33" borderId="0" xfId="0" applyFont="1" applyFill="1" applyAlignment="1">
      <alignment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6" fillId="33" borderId="0" xfId="0" applyFont="1" applyFill="1" applyBorder="1" applyAlignment="1">
      <alignment horizontal="left" vertical="top"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9" fillId="33" borderId="23" xfId="0" applyFont="1" applyFill="1" applyBorder="1" applyAlignment="1">
      <alignment vertical="center"/>
    </xf>
    <xf numFmtId="0" fontId="5" fillId="33" borderId="10" xfId="0" applyFont="1" applyFill="1" applyBorder="1" applyAlignment="1">
      <alignment horizontal="lef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3"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4"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5" xfId="0" applyFont="1" applyBorder="1" applyAlignment="1">
      <alignment horizontal="center" vertical="center"/>
    </xf>
    <xf numFmtId="0" fontId="6" fillId="0" borderId="58" xfId="0" applyFont="1" applyBorder="1" applyAlignment="1">
      <alignment horizontal="center"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47" xfId="0" applyFont="1" applyFill="1" applyBorder="1" applyAlignment="1">
      <alignment horizontal="left" vertical="center"/>
    </xf>
    <xf numFmtId="0" fontId="5" fillId="33" borderId="2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33" borderId="21"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6" xfId="0" applyFont="1" applyBorder="1" applyAlignment="1">
      <alignment horizontal="center" vertical="center"/>
    </xf>
    <xf numFmtId="0" fontId="9" fillId="0" borderId="56" xfId="0" applyFont="1" applyBorder="1" applyAlignment="1">
      <alignment horizontal="center" vertical="center"/>
    </xf>
    <xf numFmtId="0" fontId="9" fillId="0" borderId="87" xfId="0" applyFont="1" applyBorder="1" applyAlignment="1">
      <alignment horizontal="center" vertical="center"/>
    </xf>
    <xf numFmtId="0" fontId="9" fillId="0" borderId="77" xfId="0" applyFont="1" applyBorder="1" applyAlignment="1">
      <alignment horizontal="center" vertical="center"/>
    </xf>
    <xf numFmtId="0" fontId="5" fillId="33" borderId="71"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2" fillId="33" borderId="10" xfId="0" applyFont="1" applyFill="1" applyBorder="1" applyAlignment="1">
      <alignment horizontal="center" vertical="center" textRotation="180"/>
    </xf>
    <xf numFmtId="0" fontId="5" fillId="33" borderId="22"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4"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33" xfId="0" applyFont="1" applyFill="1" applyBorder="1" applyAlignment="1">
      <alignment horizontal="center" vertical="center"/>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6" fillId="33" borderId="10" xfId="0" applyFont="1" applyFill="1" applyBorder="1" applyAlignment="1">
      <alignment horizontal="left" vertical="top" textRotation="180"/>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7" fillId="0" borderId="74"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8" xfId="0" applyFont="1" applyBorder="1" applyAlignment="1">
      <alignment horizontal="center" vertical="center" shrinkToFit="1"/>
    </xf>
    <xf numFmtId="0" fontId="11" fillId="33" borderId="0"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1" xfId="0" applyFont="1" applyFill="1" applyBorder="1" applyAlignment="1">
      <alignment horizontal="left" vertical="center"/>
    </xf>
    <xf numFmtId="0" fontId="5" fillId="33" borderId="75"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9" fillId="33" borderId="10"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0" xfId="0" applyFont="1" applyFill="1" applyBorder="1" applyAlignment="1">
      <alignment horizontal="left"/>
    </xf>
    <xf numFmtId="0" fontId="9" fillId="33" borderId="23"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6" fillId="33" borderId="0" xfId="0" applyFont="1" applyFill="1" applyBorder="1" applyAlignment="1">
      <alignment horizontal="center" vertical="top" textRotation="180"/>
    </xf>
    <xf numFmtId="0" fontId="5" fillId="33" borderId="75" xfId="0" applyFont="1" applyFill="1" applyBorder="1" applyAlignment="1">
      <alignment vertical="center"/>
    </xf>
    <xf numFmtId="0" fontId="5" fillId="33" borderId="60" xfId="0" applyFont="1" applyFill="1" applyBorder="1" applyAlignment="1">
      <alignment vertical="center"/>
    </xf>
    <xf numFmtId="0" fontId="6" fillId="0" borderId="0" xfId="0" applyFont="1" applyBorder="1" applyAlignment="1">
      <alignment/>
    </xf>
    <xf numFmtId="0" fontId="5"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89" xfId="0" applyFont="1" applyBorder="1" applyAlignment="1">
      <alignment horizontal="center" vertical="center"/>
    </xf>
    <xf numFmtId="0" fontId="11" fillId="33" borderId="90" xfId="0" applyFont="1" applyFill="1" applyBorder="1" applyAlignment="1">
      <alignment horizontal="center" vertical="center"/>
    </xf>
    <xf numFmtId="0" fontId="11" fillId="33" borderId="91" xfId="0" applyFont="1" applyFill="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3" xfId="0" applyFont="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98"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39" xfId="0" applyFont="1" applyFill="1" applyBorder="1" applyAlignment="1">
      <alignment vertical="center"/>
    </xf>
    <xf numFmtId="0" fontId="11" fillId="33" borderId="102" xfId="0" applyFont="1" applyFill="1" applyBorder="1" applyAlignment="1">
      <alignment vertical="center"/>
    </xf>
    <xf numFmtId="0" fontId="5" fillId="0" borderId="78" xfId="0" applyFont="1" applyBorder="1" applyAlignment="1">
      <alignment horizontal="center" vertical="center"/>
    </xf>
    <xf numFmtId="0" fontId="5" fillId="0" borderId="89" xfId="0" applyFont="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9" fillId="0" borderId="78" xfId="0" applyFont="1" applyBorder="1" applyAlignment="1">
      <alignment horizontal="center" vertical="center"/>
    </xf>
    <xf numFmtId="0" fontId="19" fillId="0" borderId="89" xfId="0" applyFont="1" applyBorder="1" applyAlignment="1">
      <alignment horizontal="center" vertical="center"/>
    </xf>
    <xf numFmtId="0" fontId="11" fillId="33" borderId="26" xfId="0" applyFont="1" applyFill="1" applyBorder="1" applyAlignment="1">
      <alignment horizontal="center" vertical="center"/>
    </xf>
    <xf numFmtId="0" fontId="11" fillId="33" borderId="0" xfId="0" applyFont="1" applyFill="1" applyBorder="1" applyAlignment="1">
      <alignment/>
    </xf>
    <xf numFmtId="0" fontId="11" fillId="33" borderId="22" xfId="0" applyFont="1" applyFill="1" applyBorder="1" applyAlignment="1">
      <alignment/>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103" xfId="0" applyFont="1" applyBorder="1" applyAlignment="1">
      <alignment horizontal="center"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1" fillId="33" borderId="30" xfId="0" applyFont="1" applyFill="1" applyBorder="1" applyAlignment="1">
      <alignment vertical="center"/>
    </xf>
    <xf numFmtId="0" fontId="11" fillId="33" borderId="31" xfId="0" applyFont="1" applyFill="1" applyBorder="1" applyAlignment="1">
      <alignment vertical="center"/>
    </xf>
    <xf numFmtId="0" fontId="72" fillId="33" borderId="21" xfId="0" applyFont="1" applyFill="1" applyBorder="1" applyAlignment="1">
      <alignment horizontal="left" vertical="center"/>
    </xf>
    <xf numFmtId="0" fontId="72" fillId="33" borderId="75" xfId="0" applyFont="1" applyFill="1" applyBorder="1" applyAlignment="1">
      <alignment horizontal="lef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3" xfId="0" applyFont="1" applyBorder="1" applyAlignment="1">
      <alignment horizontal="center" vertical="center"/>
    </xf>
    <xf numFmtId="0" fontId="5" fillId="0" borderId="56"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5" fillId="0" borderId="32" xfId="0" applyFont="1" applyBorder="1" applyAlignment="1">
      <alignment horizontal="center" vertical="center"/>
    </xf>
    <xf numFmtId="0" fontId="21" fillId="33" borderId="22" xfId="0" applyFont="1" applyFill="1" applyBorder="1" applyAlignment="1">
      <alignment horizontal="center" vertical="center"/>
    </xf>
    <xf numFmtId="0" fontId="21" fillId="33" borderId="102" xfId="0" applyFont="1" applyFill="1" applyBorder="1" applyAlignment="1">
      <alignment horizontal="center" vertical="center"/>
    </xf>
    <xf numFmtId="0" fontId="5" fillId="33" borderId="106" xfId="0" applyFont="1" applyFill="1" applyBorder="1" applyAlignment="1">
      <alignment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75" xfId="0" applyFont="1" applyFill="1" applyBorder="1" applyAlignment="1">
      <alignment horizontal="left"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7" fillId="0" borderId="0" xfId="0" applyFont="1" applyBorder="1" applyAlignment="1">
      <alignment vertical="center"/>
    </xf>
    <xf numFmtId="0" fontId="11" fillId="0" borderId="63" xfId="0" applyFont="1" applyBorder="1" applyAlignment="1">
      <alignment horizontal="center" vertical="center"/>
    </xf>
    <xf numFmtId="0" fontId="11" fillId="0" borderId="84"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horizontal="center"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3"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5" fillId="33" borderId="17" xfId="0" applyFont="1" applyFill="1" applyBorder="1" applyAlignment="1">
      <alignment horizontal="left" vertical="center"/>
    </xf>
    <xf numFmtId="0" fontId="5" fillId="33" borderId="64" xfId="0" applyFont="1" applyFill="1" applyBorder="1" applyAlignment="1">
      <alignmen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08" xfId="0" applyFont="1" applyBorder="1" applyAlignment="1">
      <alignment horizontal="center" vertical="center"/>
    </xf>
    <xf numFmtId="0" fontId="7" fillId="0" borderId="109" xfId="0" applyFont="1" applyBorder="1" applyAlignment="1">
      <alignment horizontal="left" vertical="center"/>
    </xf>
    <xf numFmtId="0" fontId="0" fillId="0" borderId="110" xfId="0" applyBorder="1" applyAlignment="1">
      <alignment horizontal="left" vertical="center"/>
    </xf>
    <xf numFmtId="0" fontId="0" fillId="0" borderId="109" xfId="0" applyBorder="1" applyAlignment="1">
      <alignment horizontal="left" vertical="center"/>
    </xf>
    <xf numFmtId="0" fontId="7" fillId="0" borderId="32" xfId="0" applyFont="1" applyBorder="1" applyAlignment="1">
      <alignment horizontal="left" vertical="center"/>
    </xf>
    <xf numFmtId="0" fontId="0" fillId="0" borderId="79"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1" xfId="0" applyBorder="1" applyAlignment="1">
      <alignment horizontal="left" vertical="center"/>
    </xf>
    <xf numFmtId="0" fontId="0" fillId="0" borderId="112" xfId="0" applyBorder="1" applyAlignment="1">
      <alignment horizontal="left" vertical="center"/>
    </xf>
    <xf numFmtId="0" fontId="7" fillId="0" borderId="113" xfId="0" applyFont="1" applyBorder="1" applyAlignment="1">
      <alignment horizontal="center" vertical="center"/>
    </xf>
    <xf numFmtId="0" fontId="7" fillId="0" borderId="109" xfId="0" applyFont="1" applyBorder="1" applyAlignment="1">
      <alignment horizontal="center" vertical="center"/>
    </xf>
    <xf numFmtId="0" fontId="7" fillId="0" borderId="37" xfId="0" applyFont="1" applyBorder="1" applyAlignment="1">
      <alignment horizontal="center" vertical="center"/>
    </xf>
    <xf numFmtId="0" fontId="7" fillId="0" borderId="111" xfId="0" applyFont="1" applyBorder="1" applyAlignment="1">
      <alignment horizontal="center" vertical="center"/>
    </xf>
    <xf numFmtId="0" fontId="7" fillId="0" borderId="66" xfId="0" applyFont="1" applyBorder="1" applyAlignment="1">
      <alignment horizontal="center" vertical="center"/>
    </xf>
    <xf numFmtId="0" fontId="7" fillId="0" borderId="114" xfId="0" applyFont="1" applyBorder="1" applyAlignment="1">
      <alignment horizontal="center" vertical="center"/>
    </xf>
    <xf numFmtId="0" fontId="7" fillId="0" borderId="32" xfId="0" applyFont="1" applyBorder="1" applyAlignment="1">
      <alignment horizontal="center" vertical="center"/>
    </xf>
    <xf numFmtId="0" fontId="7" fillId="0" borderId="78" xfId="0" applyFont="1" applyBorder="1" applyAlignment="1">
      <alignment horizontal="center" vertical="center"/>
    </xf>
    <xf numFmtId="0" fontId="7" fillId="0" borderId="115" xfId="0" applyFont="1" applyBorder="1" applyAlignment="1">
      <alignment horizontal="center" vertical="center"/>
    </xf>
    <xf numFmtId="0" fontId="7" fillId="0" borderId="19"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33" borderId="119" xfId="0" applyFont="1" applyFill="1" applyBorder="1" applyAlignment="1">
      <alignment horizontal="center" vertical="center"/>
    </xf>
    <xf numFmtId="0" fontId="7" fillId="33" borderId="120"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6" xfId="0" applyFont="1" applyFill="1" applyBorder="1" applyAlignment="1">
      <alignment horizontal="center" vertical="center"/>
    </xf>
    <xf numFmtId="0" fontId="0" fillId="0" borderId="73" xfId="0" applyBorder="1" applyAlignment="1">
      <alignment horizontal="center" vertical="center"/>
    </xf>
    <xf numFmtId="0" fontId="0" fillId="0" borderId="56" xfId="0" applyBorder="1" applyAlignment="1">
      <alignment horizontal="center" vertical="center"/>
    </xf>
    <xf numFmtId="0" fontId="7" fillId="0" borderId="79"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19" fillId="0" borderId="32" xfId="0" applyFont="1" applyBorder="1" applyAlignment="1">
      <alignment horizontal="center" vertical="center" wrapText="1"/>
    </xf>
    <xf numFmtId="0" fontId="5" fillId="0" borderId="32" xfId="0" applyFont="1" applyBorder="1" applyAlignment="1">
      <alignment horizontal="center" vertical="center" wrapTex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zoomScalePageLayoutView="0" workbookViewId="0" topLeftCell="A1">
      <selection activeCell="W21" sqref="W21:Y21"/>
    </sheetView>
  </sheetViews>
  <sheetFormatPr defaultColWidth="9.00390625" defaultRowHeight="13.5"/>
  <cols>
    <col min="1" max="15" width="3.625" style="0" customWidth="1"/>
    <col min="16" max="25" width="3.75390625" style="0" customWidth="1"/>
  </cols>
  <sheetData>
    <row r="1" spans="1:25" s="1" customFormat="1" ht="15" customHeight="1">
      <c r="A1" s="340" t="s">
        <v>461</v>
      </c>
      <c r="B1" s="340"/>
      <c r="C1" s="340"/>
      <c r="D1" s="2"/>
      <c r="E1" s="2"/>
      <c r="F1" s="2"/>
      <c r="G1" s="2"/>
      <c r="H1" s="2"/>
      <c r="I1" s="2"/>
      <c r="J1" s="2"/>
      <c r="K1" s="2"/>
      <c r="L1" s="2"/>
      <c r="M1" s="2"/>
      <c r="N1" s="2"/>
      <c r="O1" s="2"/>
      <c r="P1" s="341"/>
      <c r="Q1" s="341"/>
      <c r="R1" s="341"/>
      <c r="S1" s="341"/>
      <c r="T1" s="341"/>
      <c r="U1" s="341"/>
      <c r="V1" s="341"/>
      <c r="W1" s="341"/>
      <c r="X1" s="341"/>
      <c r="Y1" s="341"/>
    </row>
    <row r="2" spans="1:25" s="1" customFormat="1" ht="15" customHeight="1">
      <c r="A2" s="2"/>
      <c r="B2" s="2"/>
      <c r="C2" s="2"/>
      <c r="D2" s="2"/>
      <c r="E2" s="2"/>
      <c r="F2" s="2"/>
      <c r="G2" s="2"/>
      <c r="H2" s="2"/>
      <c r="I2" s="2"/>
      <c r="J2" s="2"/>
      <c r="K2" s="2"/>
      <c r="L2" s="2"/>
      <c r="M2" s="2"/>
      <c r="N2" s="2"/>
      <c r="O2" s="2"/>
      <c r="P2" s="341"/>
      <c r="Q2" s="341"/>
      <c r="R2" s="341"/>
      <c r="S2" s="341"/>
      <c r="T2" s="341"/>
      <c r="U2" s="341"/>
      <c r="V2" s="341"/>
      <c r="W2" s="341"/>
      <c r="X2" s="341"/>
      <c r="Y2" s="341"/>
    </row>
    <row r="3" spans="1:25" s="1" customFormat="1" ht="13.5" customHeight="1">
      <c r="A3" s="331" t="s">
        <v>561</v>
      </c>
      <c r="B3" s="332"/>
      <c r="C3" s="332"/>
      <c r="D3" s="332"/>
      <c r="E3" s="332"/>
      <c r="F3" s="332"/>
      <c r="G3" s="332"/>
      <c r="H3" s="332"/>
      <c r="I3" s="332"/>
      <c r="J3" s="332"/>
      <c r="K3" s="332"/>
      <c r="L3" s="332"/>
      <c r="M3" s="332"/>
      <c r="N3" s="332"/>
      <c r="O3" s="332"/>
      <c r="P3" s="332"/>
      <c r="Q3" s="332"/>
      <c r="R3" s="332"/>
      <c r="S3" s="332"/>
      <c r="T3" s="332"/>
      <c r="U3" s="332"/>
      <c r="V3" s="332"/>
      <c r="W3" s="332"/>
      <c r="X3" s="332"/>
      <c r="Y3" s="332"/>
    </row>
    <row r="4" spans="1:25" s="1" customFormat="1" ht="13.5" customHeight="1">
      <c r="A4" s="332"/>
      <c r="B4" s="332"/>
      <c r="C4" s="332"/>
      <c r="D4" s="332"/>
      <c r="E4" s="332"/>
      <c r="F4" s="332"/>
      <c r="G4" s="332"/>
      <c r="H4" s="332"/>
      <c r="I4" s="332"/>
      <c r="J4" s="332"/>
      <c r="K4" s="332"/>
      <c r="L4" s="332"/>
      <c r="M4" s="332"/>
      <c r="N4" s="332"/>
      <c r="O4" s="332"/>
      <c r="P4" s="332"/>
      <c r="Q4" s="332"/>
      <c r="R4" s="332"/>
      <c r="S4" s="332"/>
      <c r="T4" s="332"/>
      <c r="U4" s="332"/>
      <c r="V4" s="332"/>
      <c r="W4" s="332"/>
      <c r="X4" s="332"/>
      <c r="Y4" s="332"/>
    </row>
    <row r="5" spans="1:25" s="1" customFormat="1" ht="13.5" customHeight="1">
      <c r="A5" s="332"/>
      <c r="B5" s="332"/>
      <c r="C5" s="332"/>
      <c r="D5" s="332"/>
      <c r="E5" s="332"/>
      <c r="F5" s="332"/>
      <c r="G5" s="332"/>
      <c r="H5" s="332"/>
      <c r="I5" s="332"/>
      <c r="J5" s="332"/>
      <c r="K5" s="332"/>
      <c r="L5" s="332"/>
      <c r="M5" s="332"/>
      <c r="N5" s="332"/>
      <c r="O5" s="332"/>
      <c r="P5" s="332"/>
      <c r="Q5" s="332"/>
      <c r="R5" s="332"/>
      <c r="S5" s="332"/>
      <c r="T5" s="332"/>
      <c r="U5" s="332"/>
      <c r="V5" s="332"/>
      <c r="W5" s="332"/>
      <c r="X5" s="332"/>
      <c r="Y5" s="332"/>
    </row>
    <row r="6" spans="1:25" s="1" customFormat="1" ht="13.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346" t="s">
        <v>562</v>
      </c>
      <c r="Q8" s="346"/>
      <c r="R8" s="346"/>
      <c r="S8" s="346"/>
      <c r="T8" s="346"/>
      <c r="U8" s="346"/>
      <c r="V8" s="346"/>
      <c r="W8" s="346"/>
      <c r="X8" s="346"/>
      <c r="Y8" s="203"/>
    </row>
    <row r="9" spans="1:25" s="1" customFormat="1" ht="15" customHeight="1">
      <c r="A9" s="345" t="s">
        <v>565</v>
      </c>
      <c r="B9" s="345"/>
      <c r="C9" s="345"/>
      <c r="D9" s="345"/>
      <c r="E9" s="345"/>
      <c r="F9" s="345"/>
      <c r="G9" s="345"/>
      <c r="H9" s="345"/>
      <c r="I9" s="345"/>
      <c r="J9" s="2"/>
      <c r="K9" s="2"/>
      <c r="L9" s="2"/>
      <c r="M9" s="2"/>
      <c r="N9" s="2"/>
      <c r="O9" s="2"/>
      <c r="P9" s="2"/>
      <c r="Q9" s="2"/>
      <c r="R9" s="2"/>
      <c r="S9" s="2"/>
      <c r="T9" s="2"/>
      <c r="U9" s="2"/>
      <c r="V9" s="2"/>
      <c r="W9" s="2"/>
      <c r="X9" s="2"/>
      <c r="Y9" s="2"/>
    </row>
    <row r="10" spans="1:25" s="1" customFormat="1" ht="15" customHeight="1">
      <c r="A10" s="345"/>
      <c r="B10" s="345"/>
      <c r="C10" s="345"/>
      <c r="D10" s="345"/>
      <c r="E10" s="345"/>
      <c r="F10" s="345"/>
      <c r="G10" s="345"/>
      <c r="H10" s="345"/>
      <c r="I10" s="345"/>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347" t="s">
        <v>462</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row>
    <row r="13" spans="1:25" s="1" customFormat="1" ht="19.5" customHeight="1">
      <c r="A13" s="347" t="s">
        <v>539</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317" t="s">
        <v>463</v>
      </c>
      <c r="B15" s="317"/>
      <c r="C15" s="317"/>
      <c r="D15" s="317"/>
      <c r="E15" s="317"/>
      <c r="F15" s="318" t="s">
        <v>489</v>
      </c>
      <c r="G15" s="318"/>
      <c r="H15" s="318"/>
      <c r="I15" s="318"/>
      <c r="J15" s="318"/>
      <c r="K15" s="318"/>
      <c r="L15" s="318"/>
      <c r="M15" s="318"/>
      <c r="N15" s="318"/>
      <c r="O15" s="318"/>
      <c r="P15" s="318"/>
      <c r="Q15" s="318"/>
      <c r="R15" s="318"/>
      <c r="S15" s="318"/>
      <c r="T15" s="318"/>
      <c r="U15" s="318"/>
      <c r="V15" s="318"/>
      <c r="W15" s="318"/>
      <c r="X15" s="318"/>
      <c r="Y15" s="318"/>
    </row>
    <row r="16" spans="1:25" s="1" customFormat="1" ht="19.5" customHeight="1">
      <c r="A16" s="317" t="s">
        <v>464</v>
      </c>
      <c r="B16" s="317"/>
      <c r="C16" s="317"/>
      <c r="D16" s="317"/>
      <c r="E16" s="317"/>
      <c r="F16" s="318"/>
      <c r="G16" s="318"/>
      <c r="H16" s="318"/>
      <c r="I16" s="318"/>
      <c r="J16" s="318"/>
      <c r="K16" s="318"/>
      <c r="L16" s="318"/>
      <c r="M16" s="318"/>
      <c r="N16" s="318"/>
      <c r="O16" s="318"/>
      <c r="P16" s="318"/>
      <c r="Q16" s="318"/>
      <c r="R16" s="318"/>
      <c r="S16" s="318"/>
      <c r="T16" s="318"/>
      <c r="U16" s="318"/>
      <c r="V16" s="318"/>
      <c r="W16" s="342"/>
      <c r="X16" s="342"/>
      <c r="Y16" s="342"/>
    </row>
    <row r="17" spans="1:25" s="1" customFormat="1" ht="19.5" customHeight="1">
      <c r="A17" s="317" t="s">
        <v>465</v>
      </c>
      <c r="B17" s="317"/>
      <c r="C17" s="317"/>
      <c r="D17" s="317"/>
      <c r="E17" s="317"/>
      <c r="F17" s="318" t="s">
        <v>490</v>
      </c>
      <c r="G17" s="318"/>
      <c r="H17" s="318"/>
      <c r="I17" s="318"/>
      <c r="J17" s="318"/>
      <c r="K17" s="318"/>
      <c r="L17" s="318"/>
      <c r="M17" s="318"/>
      <c r="N17" s="318"/>
      <c r="O17" s="318"/>
      <c r="P17" s="318"/>
      <c r="Q17" s="318"/>
      <c r="R17" s="318"/>
      <c r="S17" s="318"/>
      <c r="T17" s="318"/>
      <c r="U17" s="318"/>
      <c r="V17" s="318"/>
      <c r="W17" s="318"/>
      <c r="X17" s="318"/>
      <c r="Y17" s="318"/>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317" t="s">
        <v>466</v>
      </c>
      <c r="B20" s="317"/>
      <c r="C20" s="317"/>
      <c r="D20" s="317"/>
      <c r="E20" s="317"/>
      <c r="F20" s="318" t="s">
        <v>491</v>
      </c>
      <c r="G20" s="318"/>
      <c r="H20" s="318"/>
      <c r="I20" s="318"/>
      <c r="J20" s="318"/>
      <c r="K20" s="318"/>
      <c r="L20" s="318"/>
      <c r="M20" s="318"/>
      <c r="N20" s="318"/>
      <c r="O20" s="318"/>
      <c r="P20" s="318"/>
      <c r="Q20" s="318"/>
      <c r="R20" s="318"/>
      <c r="S20" s="318"/>
      <c r="T20" s="318"/>
      <c r="U20" s="318"/>
      <c r="V20" s="318"/>
      <c r="W20" s="318"/>
      <c r="X20" s="318"/>
      <c r="Y20" s="318"/>
    </row>
    <row r="21" spans="1:25" s="1" customFormat="1" ht="19.5" customHeight="1">
      <c r="A21" s="317" t="s">
        <v>467</v>
      </c>
      <c r="B21" s="317"/>
      <c r="C21" s="317"/>
      <c r="D21" s="317"/>
      <c r="E21" s="317"/>
      <c r="F21" s="318"/>
      <c r="G21" s="318"/>
      <c r="H21" s="318"/>
      <c r="I21" s="318"/>
      <c r="J21" s="318"/>
      <c r="K21" s="318"/>
      <c r="L21" s="318"/>
      <c r="M21" s="318"/>
      <c r="N21" s="318"/>
      <c r="O21" s="318"/>
      <c r="P21" s="318"/>
      <c r="Q21" s="318"/>
      <c r="R21" s="318"/>
      <c r="S21" s="318"/>
      <c r="T21" s="318"/>
      <c r="U21" s="318"/>
      <c r="V21" s="318"/>
      <c r="W21" s="342"/>
      <c r="X21" s="342"/>
      <c r="Y21" s="342"/>
    </row>
    <row r="22" spans="1:25" s="1" customFormat="1" ht="19.5" customHeight="1">
      <c r="A22" s="317" t="s">
        <v>468</v>
      </c>
      <c r="B22" s="317"/>
      <c r="C22" s="317"/>
      <c r="D22" s="317"/>
      <c r="E22" s="317"/>
      <c r="F22" s="343" t="s">
        <v>540</v>
      </c>
      <c r="G22" s="344"/>
      <c r="H22" s="344"/>
      <c r="I22" s="344"/>
      <c r="J22" s="344"/>
      <c r="K22" s="344"/>
      <c r="L22" s="344"/>
      <c r="M22" s="344"/>
      <c r="N22" s="344"/>
      <c r="O22" s="344"/>
      <c r="P22" s="344"/>
      <c r="Q22" s="344"/>
      <c r="R22" s="344"/>
      <c r="S22" s="344"/>
      <c r="T22" s="344"/>
      <c r="U22" s="344"/>
      <c r="V22" s="344"/>
      <c r="W22" s="344"/>
      <c r="X22" s="344"/>
      <c r="Y22" s="344"/>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333"/>
      <c r="G24" s="333"/>
      <c r="H24" s="333"/>
      <c r="I24" s="333"/>
      <c r="J24" s="333"/>
      <c r="K24" s="333"/>
      <c r="L24" s="333"/>
      <c r="M24" s="333"/>
      <c r="N24" s="333"/>
      <c r="O24" s="333"/>
      <c r="P24" s="333"/>
      <c r="Q24" s="333"/>
      <c r="R24" s="333"/>
      <c r="S24" s="333"/>
      <c r="T24" s="333"/>
      <c r="U24" s="333"/>
      <c r="V24" s="333"/>
      <c r="W24" s="334"/>
      <c r="X24" s="334"/>
      <c r="Y24" s="334"/>
    </row>
    <row r="25" spans="1:25" s="1" customFormat="1" ht="24" customHeight="1" thickBot="1">
      <c r="A25" s="335" t="s">
        <v>469</v>
      </c>
      <c r="B25" s="335"/>
      <c r="C25" s="335"/>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336" t="s">
        <v>470</v>
      </c>
      <c r="B26" s="337"/>
      <c r="C26" s="337"/>
      <c r="D26" s="337"/>
      <c r="E26" s="337"/>
      <c r="F26" s="338"/>
      <c r="G26" s="338"/>
      <c r="H26" s="338"/>
      <c r="I26" s="338"/>
      <c r="J26" s="338"/>
      <c r="K26" s="338"/>
      <c r="L26" s="338"/>
      <c r="M26" s="338"/>
      <c r="N26" s="338"/>
      <c r="O26" s="338"/>
      <c r="P26" s="338"/>
      <c r="Q26" s="338"/>
      <c r="R26" s="338"/>
      <c r="S26" s="338"/>
      <c r="T26" s="338"/>
      <c r="U26" s="338"/>
      <c r="V26" s="338"/>
      <c r="W26" s="338"/>
      <c r="X26" s="338"/>
      <c r="Y26" s="339"/>
    </row>
    <row r="27" spans="1:25" s="1" customFormat="1" ht="36" customHeight="1">
      <c r="A27" s="313" t="s">
        <v>471</v>
      </c>
      <c r="B27" s="314"/>
      <c r="C27" s="314"/>
      <c r="D27" s="314"/>
      <c r="E27" s="314"/>
      <c r="F27" s="329"/>
      <c r="G27" s="329"/>
      <c r="H27" s="329"/>
      <c r="I27" s="329"/>
      <c r="J27" s="329"/>
      <c r="K27" s="329"/>
      <c r="L27" s="329"/>
      <c r="M27" s="329"/>
      <c r="N27" s="329"/>
      <c r="O27" s="329"/>
      <c r="P27" s="329"/>
      <c r="Q27" s="329"/>
      <c r="R27" s="329"/>
      <c r="S27" s="329"/>
      <c r="T27" s="329"/>
      <c r="U27" s="329"/>
      <c r="V27" s="329"/>
      <c r="W27" s="329"/>
      <c r="X27" s="329"/>
      <c r="Y27" s="330"/>
    </row>
    <row r="28" spans="1:25" s="1" customFormat="1" ht="36" customHeight="1">
      <c r="A28" s="313" t="s">
        <v>472</v>
      </c>
      <c r="B28" s="314"/>
      <c r="C28" s="314"/>
      <c r="D28" s="314"/>
      <c r="E28" s="314"/>
      <c r="F28" s="319" t="s">
        <v>562</v>
      </c>
      <c r="G28" s="320"/>
      <c r="H28" s="320"/>
      <c r="I28" s="320"/>
      <c r="J28" s="320"/>
      <c r="K28" s="320"/>
      <c r="L28" s="320"/>
      <c r="M28" s="321"/>
      <c r="N28" s="322" t="s">
        <v>473</v>
      </c>
      <c r="O28" s="322"/>
      <c r="P28" s="322"/>
      <c r="Q28" s="322"/>
      <c r="R28" s="323" t="s">
        <v>562</v>
      </c>
      <c r="S28" s="323"/>
      <c r="T28" s="323"/>
      <c r="U28" s="323"/>
      <c r="V28" s="323"/>
      <c r="W28" s="323"/>
      <c r="X28" s="323"/>
      <c r="Y28" s="324"/>
    </row>
    <row r="29" spans="1:25" s="1" customFormat="1" ht="36" customHeight="1">
      <c r="A29" s="313"/>
      <c r="B29" s="314"/>
      <c r="C29" s="314"/>
      <c r="D29" s="314"/>
      <c r="E29" s="314"/>
      <c r="F29" s="325" t="s">
        <v>474</v>
      </c>
      <c r="G29" s="326"/>
      <c r="H29" s="326"/>
      <c r="I29" s="326"/>
      <c r="J29" s="326"/>
      <c r="K29" s="326"/>
      <c r="L29" s="326"/>
      <c r="M29" s="327"/>
      <c r="N29" s="328" t="s">
        <v>475</v>
      </c>
      <c r="O29" s="328"/>
      <c r="P29" s="328"/>
      <c r="Q29" s="328"/>
      <c r="R29" s="302" t="s">
        <v>474</v>
      </c>
      <c r="S29" s="302"/>
      <c r="T29" s="302"/>
      <c r="U29" s="302"/>
      <c r="V29" s="302"/>
      <c r="W29" s="302"/>
      <c r="X29" s="302"/>
      <c r="Y29" s="303"/>
    </row>
    <row r="30" spans="1:25" s="1" customFormat="1" ht="34.5" customHeight="1">
      <c r="A30" s="313" t="s">
        <v>476</v>
      </c>
      <c r="B30" s="314"/>
      <c r="C30" s="314"/>
      <c r="D30" s="314"/>
      <c r="E30" s="314"/>
      <c r="F30" s="308"/>
      <c r="G30" s="309"/>
      <c r="H30" s="309"/>
      <c r="I30" s="309"/>
      <c r="J30" s="309"/>
      <c r="K30" s="309"/>
      <c r="L30" s="309"/>
      <c r="M30" s="309"/>
      <c r="N30" s="309"/>
      <c r="O30" s="309"/>
      <c r="P30" s="309"/>
      <c r="Q30" s="309"/>
      <c r="R30" s="309"/>
      <c r="S30" s="309"/>
      <c r="T30" s="309"/>
      <c r="U30" s="309"/>
      <c r="V30" s="309"/>
      <c r="W30" s="309"/>
      <c r="X30" s="309"/>
      <c r="Y30" s="310"/>
    </row>
    <row r="31" spans="1:25" s="1" customFormat="1" ht="36.75" customHeight="1">
      <c r="A31" s="315" t="s">
        <v>477</v>
      </c>
      <c r="B31" s="316"/>
      <c r="C31" s="316"/>
      <c r="D31" s="316"/>
      <c r="E31" s="316"/>
      <c r="F31" s="311" t="s">
        <v>478</v>
      </c>
      <c r="G31" s="311"/>
      <c r="H31" s="311"/>
      <c r="I31" s="308"/>
      <c r="J31" s="309"/>
      <c r="K31" s="309"/>
      <c r="L31" s="309"/>
      <c r="M31" s="309"/>
      <c r="N31" s="309"/>
      <c r="O31" s="312"/>
      <c r="P31" s="305" t="s">
        <v>479</v>
      </c>
      <c r="Q31" s="306"/>
      <c r="R31" s="307"/>
      <c r="S31" s="308"/>
      <c r="T31" s="309"/>
      <c r="U31" s="309"/>
      <c r="V31" s="309"/>
      <c r="W31" s="309"/>
      <c r="X31" s="309"/>
      <c r="Y31" s="310"/>
    </row>
    <row r="32" spans="1:25" s="1" customFormat="1" ht="37.5" customHeight="1">
      <c r="A32" s="315"/>
      <c r="B32" s="316"/>
      <c r="C32" s="316"/>
      <c r="D32" s="316"/>
      <c r="E32" s="316"/>
      <c r="F32" s="311" t="s">
        <v>411</v>
      </c>
      <c r="G32" s="311"/>
      <c r="H32" s="311"/>
      <c r="I32" s="308"/>
      <c r="J32" s="309"/>
      <c r="K32" s="312"/>
      <c r="L32" s="305" t="s">
        <v>480</v>
      </c>
      <c r="M32" s="306"/>
      <c r="N32" s="307"/>
      <c r="O32" s="275" t="s">
        <v>541</v>
      </c>
      <c r="P32" s="276"/>
      <c r="Q32" s="276"/>
      <c r="R32" s="304"/>
      <c r="S32" s="305" t="s">
        <v>481</v>
      </c>
      <c r="T32" s="306"/>
      <c r="U32" s="307"/>
      <c r="V32" s="275" t="s">
        <v>541</v>
      </c>
      <c r="W32" s="276"/>
      <c r="X32" s="276"/>
      <c r="Y32" s="277"/>
    </row>
    <row r="33" spans="1:25" s="1" customFormat="1" ht="21.75" customHeight="1">
      <c r="A33" s="278" t="s">
        <v>552</v>
      </c>
      <c r="B33" s="279"/>
      <c r="C33" s="279"/>
      <c r="D33" s="279"/>
      <c r="E33" s="280"/>
      <c r="F33" s="272"/>
      <c r="G33" s="287" t="s">
        <v>95</v>
      </c>
      <c r="H33" s="288"/>
      <c r="I33" s="288"/>
      <c r="J33" s="288"/>
      <c r="K33" s="288"/>
      <c r="L33" s="288"/>
      <c r="M33" s="288"/>
      <c r="N33" s="288"/>
      <c r="O33" s="289"/>
      <c r="P33" s="272"/>
      <c r="Q33" s="287" t="s">
        <v>487</v>
      </c>
      <c r="R33" s="290"/>
      <c r="S33" s="290"/>
      <c r="T33" s="290"/>
      <c r="U33" s="290"/>
      <c r="V33" s="290"/>
      <c r="W33" s="290"/>
      <c r="X33" s="290"/>
      <c r="Y33" s="291"/>
    </row>
    <row r="34" spans="1:25" s="1" customFormat="1" ht="21.75" customHeight="1">
      <c r="A34" s="281"/>
      <c r="B34" s="282"/>
      <c r="C34" s="282"/>
      <c r="D34" s="282"/>
      <c r="E34" s="283"/>
      <c r="F34" s="272"/>
      <c r="G34" s="292" t="s">
        <v>483</v>
      </c>
      <c r="H34" s="293"/>
      <c r="I34" s="293"/>
      <c r="J34" s="293"/>
      <c r="K34" s="293"/>
      <c r="L34" s="293"/>
      <c r="M34" s="293"/>
      <c r="N34" s="293"/>
      <c r="O34" s="294"/>
      <c r="P34" s="272"/>
      <c r="Q34" s="295" t="s">
        <v>482</v>
      </c>
      <c r="R34" s="296"/>
      <c r="S34" s="296"/>
      <c r="T34" s="296"/>
      <c r="U34" s="296"/>
      <c r="V34" s="296"/>
      <c r="W34" s="296"/>
      <c r="X34" s="296"/>
      <c r="Y34" s="297"/>
    </row>
    <row r="35" spans="1:25" s="1" customFormat="1" ht="21.75" customHeight="1">
      <c r="A35" s="281"/>
      <c r="B35" s="282"/>
      <c r="C35" s="282"/>
      <c r="D35" s="282"/>
      <c r="E35" s="283"/>
      <c r="F35" s="272"/>
      <c r="G35" s="287" t="s">
        <v>542</v>
      </c>
      <c r="H35" s="288"/>
      <c r="I35" s="288"/>
      <c r="J35" s="288"/>
      <c r="K35" s="288"/>
      <c r="L35" s="288"/>
      <c r="M35" s="288"/>
      <c r="N35" s="288"/>
      <c r="O35" s="289"/>
      <c r="P35" s="272"/>
      <c r="Q35" s="287" t="s">
        <v>484</v>
      </c>
      <c r="R35" s="288"/>
      <c r="S35" s="288"/>
      <c r="T35" s="288"/>
      <c r="U35" s="288"/>
      <c r="V35" s="288"/>
      <c r="W35" s="288"/>
      <c r="X35" s="288"/>
      <c r="Y35" s="298"/>
    </row>
    <row r="36" spans="1:25" s="1" customFormat="1" ht="21.75" customHeight="1" thickBot="1">
      <c r="A36" s="284"/>
      <c r="B36" s="285"/>
      <c r="C36" s="285"/>
      <c r="D36" s="285"/>
      <c r="E36" s="286"/>
      <c r="F36" s="272"/>
      <c r="G36" s="299" t="s">
        <v>486</v>
      </c>
      <c r="H36" s="300"/>
      <c r="I36" s="300"/>
      <c r="J36" s="300"/>
      <c r="K36" s="300"/>
      <c r="L36" s="300"/>
      <c r="M36" s="300"/>
      <c r="N36" s="300"/>
      <c r="O36" s="301"/>
      <c r="P36" s="272"/>
      <c r="Q36" s="287" t="s">
        <v>485</v>
      </c>
      <c r="R36" s="288"/>
      <c r="S36" s="288"/>
      <c r="T36" s="288"/>
      <c r="U36" s="288"/>
      <c r="V36" s="288"/>
      <c r="W36" s="288"/>
      <c r="X36" s="288"/>
      <c r="Y36" s="298"/>
    </row>
    <row r="37" spans="1:25" s="1" customFormat="1" ht="21.75" customHeight="1">
      <c r="A37" s="237" t="s">
        <v>488</v>
      </c>
      <c r="B37" s="238"/>
      <c r="C37" s="238"/>
      <c r="D37" s="238"/>
      <c r="E37" s="238"/>
      <c r="F37" s="238"/>
      <c r="G37" s="238"/>
      <c r="H37" s="238"/>
      <c r="I37" s="238"/>
      <c r="J37" s="238"/>
      <c r="K37" s="238"/>
      <c r="L37" s="238"/>
      <c r="M37" s="239"/>
      <c r="N37" s="239"/>
      <c r="O37" s="239"/>
      <c r="P37" s="231"/>
      <c r="Q37" s="95"/>
      <c r="R37" s="273"/>
      <c r="S37" s="274"/>
      <c r="T37" s="274"/>
      <c r="U37" s="274"/>
      <c r="V37" s="274"/>
      <c r="W37" s="274"/>
      <c r="X37" s="274"/>
      <c r="Y37" s="274"/>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V2:W2"/>
    <mergeCell ref="X2:Y2"/>
    <mergeCell ref="A9:I10"/>
    <mergeCell ref="P8:X8"/>
    <mergeCell ref="W16:Y16"/>
    <mergeCell ref="A12:Y12"/>
    <mergeCell ref="A13:Y13"/>
    <mergeCell ref="A15:E15"/>
    <mergeCell ref="F15:Y15"/>
    <mergeCell ref="A16:E16"/>
    <mergeCell ref="A1:C1"/>
    <mergeCell ref="P1:Y1"/>
    <mergeCell ref="P2:Q2"/>
    <mergeCell ref="R2:S2"/>
    <mergeCell ref="T2:U2"/>
    <mergeCell ref="A27:E27"/>
    <mergeCell ref="F20:Y20"/>
    <mergeCell ref="F21:V21"/>
    <mergeCell ref="W21:Y21"/>
    <mergeCell ref="F22:Y22"/>
    <mergeCell ref="F27:Y27"/>
    <mergeCell ref="A20:E20"/>
    <mergeCell ref="A21:E21"/>
    <mergeCell ref="A22:E22"/>
    <mergeCell ref="A3:Y6"/>
    <mergeCell ref="F24:V24"/>
    <mergeCell ref="W24:Y24"/>
    <mergeCell ref="A25:C25"/>
    <mergeCell ref="A26:E26"/>
    <mergeCell ref="F26:Y26"/>
    <mergeCell ref="A17:E17"/>
    <mergeCell ref="F17:Y17"/>
    <mergeCell ref="F16:V16"/>
    <mergeCell ref="L32:N32"/>
    <mergeCell ref="A28:E29"/>
    <mergeCell ref="F28:M28"/>
    <mergeCell ref="N28:Q28"/>
    <mergeCell ref="R28:Y28"/>
    <mergeCell ref="F29:M29"/>
    <mergeCell ref="N29:Q29"/>
    <mergeCell ref="A30:E30"/>
    <mergeCell ref="F30:Y30"/>
    <mergeCell ref="A31:E32"/>
    <mergeCell ref="F31:H31"/>
    <mergeCell ref="I31:O31"/>
    <mergeCell ref="P31:R31"/>
    <mergeCell ref="R29:Y29"/>
    <mergeCell ref="O32:R32"/>
    <mergeCell ref="S32:U32"/>
    <mergeCell ref="Q36:Y36"/>
    <mergeCell ref="S31:Y31"/>
    <mergeCell ref="F32:H32"/>
    <mergeCell ref="I32:K32"/>
    <mergeCell ref="R37:Y37"/>
    <mergeCell ref="V32:Y32"/>
    <mergeCell ref="A33:E36"/>
    <mergeCell ref="G33:O33"/>
    <mergeCell ref="Q33:Y33"/>
    <mergeCell ref="G34:O34"/>
    <mergeCell ref="Q34:Y34"/>
    <mergeCell ref="G35:O35"/>
    <mergeCell ref="Q35:Y35"/>
    <mergeCell ref="G36:O36"/>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69" t="s">
        <v>300</v>
      </c>
      <c r="C1" s="570"/>
      <c r="D1" s="570"/>
      <c r="E1" s="570"/>
      <c r="F1" s="570"/>
      <c r="G1" s="570"/>
      <c r="H1" s="570"/>
      <c r="I1" s="570"/>
      <c r="J1" s="571"/>
      <c r="K1" s="571"/>
      <c r="L1" s="571"/>
      <c r="M1" s="571"/>
      <c r="N1" s="571"/>
      <c r="O1" s="571"/>
      <c r="P1" s="571"/>
      <c r="Q1" s="572"/>
      <c r="R1" s="352" t="s">
        <v>301</v>
      </c>
    </row>
    <row r="2" spans="2:18" s="1" customFormat="1" ht="16.5" customHeight="1">
      <c r="B2" s="573"/>
      <c r="C2" s="574"/>
      <c r="D2" s="574"/>
      <c r="E2" s="574"/>
      <c r="F2" s="574"/>
      <c r="G2" s="574"/>
      <c r="H2" s="574"/>
      <c r="I2" s="574"/>
      <c r="J2" s="575"/>
      <c r="K2" s="575"/>
      <c r="L2" s="575"/>
      <c r="M2" s="575"/>
      <c r="N2" s="575"/>
      <c r="O2" s="575"/>
      <c r="P2" s="575"/>
      <c r="Q2" s="576"/>
      <c r="R2" s="352"/>
    </row>
    <row r="3" spans="2:18" s="1" customFormat="1" ht="16.5" customHeight="1">
      <c r="B3" s="577" t="s">
        <v>302</v>
      </c>
      <c r="C3" s="578"/>
      <c r="D3" s="578"/>
      <c r="E3" s="578"/>
      <c r="F3" s="578"/>
      <c r="G3" s="578"/>
      <c r="H3" s="579"/>
      <c r="I3" s="373" t="s">
        <v>1</v>
      </c>
      <c r="J3" s="588" t="s">
        <v>303</v>
      </c>
      <c r="K3" s="578"/>
      <c r="L3" s="578"/>
      <c r="M3" s="578"/>
      <c r="N3" s="578"/>
      <c r="O3" s="578"/>
      <c r="P3" s="579"/>
      <c r="Q3" s="590" t="s">
        <v>1</v>
      </c>
      <c r="R3" s="352"/>
    </row>
    <row r="4" spans="2:18" s="1" customFormat="1" ht="16.5" customHeight="1">
      <c r="B4" s="580"/>
      <c r="C4" s="581"/>
      <c r="D4" s="581"/>
      <c r="E4" s="581"/>
      <c r="F4" s="581"/>
      <c r="G4" s="581"/>
      <c r="H4" s="582"/>
      <c r="I4" s="374"/>
      <c r="J4" s="589"/>
      <c r="K4" s="581"/>
      <c r="L4" s="581"/>
      <c r="M4" s="581"/>
      <c r="N4" s="581"/>
      <c r="O4" s="581"/>
      <c r="P4" s="582"/>
      <c r="Q4" s="591"/>
      <c r="R4" s="352"/>
    </row>
    <row r="5" spans="2:18" s="1" customFormat="1" ht="16.5" customHeight="1">
      <c r="B5" s="583" t="s">
        <v>304</v>
      </c>
      <c r="C5" s="584"/>
      <c r="D5" s="584"/>
      <c r="E5" s="584"/>
      <c r="F5" s="584"/>
      <c r="G5" s="584"/>
      <c r="H5" s="585"/>
      <c r="I5" s="5"/>
      <c r="J5" s="20" t="s">
        <v>305</v>
      </c>
      <c r="K5" s="21"/>
      <c r="L5" s="21"/>
      <c r="M5" s="21"/>
      <c r="N5" s="21"/>
      <c r="O5" s="21"/>
      <c r="P5" s="21"/>
      <c r="Q5" s="133"/>
      <c r="R5" s="352"/>
    </row>
    <row r="6" spans="2:18" s="1" customFormat="1" ht="16.5" customHeight="1">
      <c r="B6" s="3"/>
      <c r="C6" s="375" t="s">
        <v>306</v>
      </c>
      <c r="D6" s="586"/>
      <c r="E6" s="586"/>
      <c r="F6" s="586"/>
      <c r="G6" s="586"/>
      <c r="H6" s="587"/>
      <c r="I6" s="5"/>
      <c r="J6" s="3" t="s">
        <v>307</v>
      </c>
      <c r="K6" s="134"/>
      <c r="L6" s="134"/>
      <c r="M6" s="7" t="s">
        <v>308</v>
      </c>
      <c r="N6" s="4"/>
      <c r="O6" s="4"/>
      <c r="P6" s="4"/>
      <c r="Q6" s="10"/>
      <c r="R6" s="78"/>
    </row>
    <row r="7" spans="2:18" s="1" customFormat="1" ht="16.5" customHeight="1">
      <c r="B7" s="3"/>
      <c r="C7" s="354" t="s">
        <v>309</v>
      </c>
      <c r="D7" s="354"/>
      <c r="E7" s="354"/>
      <c r="F7" s="354"/>
      <c r="G7" s="354"/>
      <c r="H7" s="355"/>
      <c r="I7" s="5"/>
      <c r="J7" s="3" t="s">
        <v>310</v>
      </c>
      <c r="K7" s="134"/>
      <c r="L7" s="135" t="s">
        <v>311</v>
      </c>
      <c r="M7" s="135" t="s">
        <v>312</v>
      </c>
      <c r="N7" s="134"/>
      <c r="O7" s="134"/>
      <c r="P7" s="134"/>
      <c r="Q7" s="10"/>
      <c r="R7" s="78"/>
    </row>
    <row r="8" spans="2:18" s="1" customFormat="1" ht="16.5" customHeight="1">
      <c r="B8" s="3"/>
      <c r="C8" s="375"/>
      <c r="D8" s="375"/>
      <c r="E8" s="375"/>
      <c r="F8" s="375"/>
      <c r="G8" s="375"/>
      <c r="H8" s="458"/>
      <c r="I8" s="5"/>
      <c r="J8" s="134"/>
      <c r="K8" s="134"/>
      <c r="L8" s="135" t="s">
        <v>313</v>
      </c>
      <c r="M8" s="135" t="s">
        <v>349</v>
      </c>
      <c r="N8" s="134"/>
      <c r="O8" s="134"/>
      <c r="P8" s="134"/>
      <c r="Q8" s="10" t="s">
        <v>19</v>
      </c>
      <c r="R8" s="78"/>
    </row>
    <row r="9" spans="2:18" s="1" customFormat="1" ht="16.5" customHeight="1">
      <c r="B9" s="349" t="s">
        <v>314</v>
      </c>
      <c r="C9" s="350"/>
      <c r="D9" s="350"/>
      <c r="E9" s="350"/>
      <c r="F9" s="350"/>
      <c r="G9" s="350"/>
      <c r="H9" s="351"/>
      <c r="I9" s="136"/>
      <c r="J9" s="137"/>
      <c r="K9" s="134"/>
      <c r="L9" s="135" t="s">
        <v>315</v>
      </c>
      <c r="M9" s="135" t="s">
        <v>350</v>
      </c>
      <c r="N9" s="4"/>
      <c r="O9" s="4"/>
      <c r="P9" s="4"/>
      <c r="Q9" s="138"/>
      <c r="R9" s="78"/>
    </row>
    <row r="10" spans="2:18" s="1" customFormat="1" ht="16.5" customHeight="1">
      <c r="B10" s="3"/>
      <c r="C10" s="375" t="s">
        <v>316</v>
      </c>
      <c r="D10" s="375"/>
      <c r="E10" s="375"/>
      <c r="F10" s="375"/>
      <c r="G10" s="375"/>
      <c r="H10" s="458"/>
      <c r="I10" s="5"/>
      <c r="J10" s="3" t="s">
        <v>317</v>
      </c>
      <c r="K10" s="134"/>
      <c r="L10" s="134"/>
      <c r="M10" s="7" t="s">
        <v>351</v>
      </c>
      <c r="N10" s="4"/>
      <c r="O10" s="4"/>
      <c r="P10" s="4"/>
      <c r="Q10" s="10"/>
      <c r="R10" s="78"/>
    </row>
    <row r="11" spans="2:18" s="1" customFormat="1" ht="16.5" customHeight="1">
      <c r="B11" s="3"/>
      <c r="C11" s="354" t="s">
        <v>309</v>
      </c>
      <c r="D11" s="354"/>
      <c r="E11" s="354"/>
      <c r="F11" s="354"/>
      <c r="G11" s="354"/>
      <c r="H11" s="355"/>
      <c r="I11" s="5"/>
      <c r="J11" s="20" t="s">
        <v>318</v>
      </c>
      <c r="K11" s="4"/>
      <c r="L11" s="4"/>
      <c r="M11" s="4"/>
      <c r="N11" s="134"/>
      <c r="O11" s="134"/>
      <c r="P11" s="134"/>
      <c r="Q11" s="138"/>
      <c r="R11" s="78"/>
    </row>
    <row r="12" spans="2:18" s="1" customFormat="1" ht="16.5" customHeight="1">
      <c r="B12" s="457"/>
      <c r="C12" s="375"/>
      <c r="D12" s="375"/>
      <c r="E12" s="375"/>
      <c r="F12" s="375"/>
      <c r="G12" s="375"/>
      <c r="H12" s="458"/>
      <c r="I12" s="5"/>
      <c r="J12" s="3" t="s">
        <v>319</v>
      </c>
      <c r="K12" s="4"/>
      <c r="L12" s="4"/>
      <c r="M12" s="4"/>
      <c r="N12" s="134"/>
      <c r="O12" s="7"/>
      <c r="P12" s="134"/>
      <c r="Q12" s="10" t="s">
        <v>145</v>
      </c>
      <c r="R12" s="78"/>
    </row>
    <row r="13" spans="2:18" s="1" customFormat="1" ht="16.5" customHeight="1">
      <c r="B13" s="349" t="s">
        <v>320</v>
      </c>
      <c r="C13" s="350"/>
      <c r="D13" s="350"/>
      <c r="E13" s="350"/>
      <c r="F13" s="350"/>
      <c r="G13" s="350"/>
      <c r="H13" s="351"/>
      <c r="I13" s="5" t="s">
        <v>19</v>
      </c>
      <c r="J13" s="139"/>
      <c r="K13" s="134"/>
      <c r="L13" s="134"/>
      <c r="M13" s="134" t="s">
        <v>352</v>
      </c>
      <c r="N13" s="134"/>
      <c r="O13" s="134"/>
      <c r="P13" s="134"/>
      <c r="Q13" s="138"/>
      <c r="R13" s="78"/>
    </row>
    <row r="14" spans="2:18" s="1" customFormat="1" ht="16.5" customHeight="1">
      <c r="B14" s="3"/>
      <c r="C14" s="375" t="s">
        <v>321</v>
      </c>
      <c r="D14" s="375"/>
      <c r="E14" s="375"/>
      <c r="F14" s="375"/>
      <c r="G14" s="375"/>
      <c r="H14" s="458"/>
      <c r="I14" s="5"/>
      <c r="J14" s="3" t="s">
        <v>322</v>
      </c>
      <c r="K14" s="140"/>
      <c r="L14" s="140"/>
      <c r="M14" s="140"/>
      <c r="N14" s="140"/>
      <c r="O14" s="140"/>
      <c r="P14" s="140"/>
      <c r="Q14" s="138"/>
      <c r="R14" s="78"/>
    </row>
    <row r="15" spans="2:18" s="1" customFormat="1" ht="16.5" customHeight="1">
      <c r="B15" s="3"/>
      <c r="C15" s="375" t="s">
        <v>323</v>
      </c>
      <c r="D15" s="375"/>
      <c r="E15" s="375"/>
      <c r="F15" s="375"/>
      <c r="G15" s="375"/>
      <c r="H15" s="375"/>
      <c r="I15" s="11" t="s">
        <v>18</v>
      </c>
      <c r="J15" s="20" t="s">
        <v>324</v>
      </c>
      <c r="K15" s="4"/>
      <c r="L15" s="4"/>
      <c r="M15" s="134"/>
      <c r="N15" s="134"/>
      <c r="O15" s="134"/>
      <c r="P15" s="134"/>
      <c r="Q15" s="138"/>
      <c r="R15" s="78"/>
    </row>
    <row r="16" spans="2:18" s="1" customFormat="1" ht="16.5" customHeight="1">
      <c r="B16" s="3"/>
      <c r="C16" s="30"/>
      <c r="D16" s="375"/>
      <c r="E16" s="375"/>
      <c r="F16" s="375"/>
      <c r="G16" s="375"/>
      <c r="H16" s="375"/>
      <c r="I16" s="11"/>
      <c r="J16" s="3" t="s">
        <v>325</v>
      </c>
      <c r="K16" s="4"/>
      <c r="L16" s="7" t="s">
        <v>326</v>
      </c>
      <c r="M16" s="4" t="s">
        <v>327</v>
      </c>
      <c r="N16" s="4"/>
      <c r="O16" s="4"/>
      <c r="P16" s="4"/>
      <c r="Q16" s="10"/>
      <c r="R16" s="78"/>
    </row>
    <row r="17" spans="2:18" s="1" customFormat="1" ht="16.5" customHeight="1">
      <c r="B17" s="141" t="s">
        <v>328</v>
      </c>
      <c r="C17" s="71"/>
      <c r="D17" s="71"/>
      <c r="E17" s="71"/>
      <c r="F17" s="71"/>
      <c r="G17" s="71"/>
      <c r="H17" s="71"/>
      <c r="I17" s="142"/>
      <c r="J17" s="3"/>
      <c r="K17" s="4"/>
      <c r="L17" s="4"/>
      <c r="M17" s="4" t="s">
        <v>329</v>
      </c>
      <c r="N17" s="4"/>
      <c r="O17" s="4"/>
      <c r="P17" s="4"/>
      <c r="Q17" s="10" t="s">
        <v>145</v>
      </c>
      <c r="R17" s="78"/>
    </row>
    <row r="18" spans="2:18" s="1" customFormat="1" ht="16.5" customHeight="1">
      <c r="B18" s="143"/>
      <c r="C18" s="144" t="s">
        <v>330</v>
      </c>
      <c r="D18" s="71"/>
      <c r="E18" s="71"/>
      <c r="F18" s="71"/>
      <c r="G18" s="71"/>
      <c r="H18" s="71"/>
      <c r="I18" s="142" t="s">
        <v>353</v>
      </c>
      <c r="J18" s="3"/>
      <c r="K18" s="4"/>
      <c r="L18" s="135" t="s">
        <v>331</v>
      </c>
      <c r="M18" s="4" t="s">
        <v>332</v>
      </c>
      <c r="N18" s="4"/>
      <c r="O18" s="4"/>
      <c r="P18" s="4"/>
      <c r="Q18" s="10"/>
      <c r="R18" s="78"/>
    </row>
    <row r="19" spans="2:18" s="1" customFormat="1" ht="16.5" customHeight="1">
      <c r="B19" s="3"/>
      <c r="C19" s="4" t="s">
        <v>333</v>
      </c>
      <c r="D19" s="4"/>
      <c r="E19" s="4"/>
      <c r="F19" s="4"/>
      <c r="G19" s="4"/>
      <c r="H19" s="4"/>
      <c r="I19" s="11" t="s">
        <v>353</v>
      </c>
      <c r="J19" s="139"/>
      <c r="K19" s="140"/>
      <c r="L19" s="134" t="s">
        <v>334</v>
      </c>
      <c r="M19" s="140"/>
      <c r="N19" s="140"/>
      <c r="O19" s="140"/>
      <c r="P19" s="140"/>
      <c r="Q19" s="10"/>
      <c r="R19" s="78"/>
    </row>
    <row r="20" spans="2:18" s="1" customFormat="1" ht="16.5" customHeight="1">
      <c r="B20" s="3"/>
      <c r="C20" s="30"/>
      <c r="D20" s="375"/>
      <c r="E20" s="375"/>
      <c r="F20" s="375"/>
      <c r="G20" s="375"/>
      <c r="H20" s="375"/>
      <c r="I20" s="11"/>
      <c r="J20" s="3" t="s">
        <v>335</v>
      </c>
      <c r="K20" s="4"/>
      <c r="L20" s="4" t="s">
        <v>336</v>
      </c>
      <c r="M20" s="4"/>
      <c r="N20" s="4"/>
      <c r="O20" s="4"/>
      <c r="P20" s="4"/>
      <c r="Q20" s="10" t="s">
        <v>354</v>
      </c>
      <c r="R20" s="78"/>
    </row>
    <row r="21" spans="2:18" s="1" customFormat="1" ht="16.5" customHeight="1">
      <c r="B21" s="457"/>
      <c r="C21" s="375"/>
      <c r="D21" s="375"/>
      <c r="E21" s="375"/>
      <c r="F21" s="375"/>
      <c r="G21" s="375"/>
      <c r="H21" s="375"/>
      <c r="I21" s="11"/>
      <c r="J21" s="137" t="s">
        <v>337</v>
      </c>
      <c r="K21" s="4"/>
      <c r="L21" s="4" t="s">
        <v>338</v>
      </c>
      <c r="M21" s="4"/>
      <c r="N21" s="4"/>
      <c r="O21" s="4"/>
      <c r="P21" s="4"/>
      <c r="Q21" s="10" t="s">
        <v>355</v>
      </c>
      <c r="R21" s="78"/>
    </row>
    <row r="22" spans="2:18" s="1" customFormat="1" ht="16.5" customHeight="1">
      <c r="B22" s="457"/>
      <c r="C22" s="375"/>
      <c r="D22" s="375"/>
      <c r="E22" s="375"/>
      <c r="F22" s="375"/>
      <c r="G22" s="375"/>
      <c r="H22" s="375"/>
      <c r="I22" s="11"/>
      <c r="J22" s="137"/>
      <c r="K22" s="134"/>
      <c r="L22" s="134" t="s">
        <v>339</v>
      </c>
      <c r="M22" s="134"/>
      <c r="N22" s="134"/>
      <c r="O22" s="134"/>
      <c r="P22" s="134"/>
      <c r="Q22" s="10"/>
      <c r="R22" s="78"/>
    </row>
    <row r="23" spans="2:18" s="1" customFormat="1" ht="16.5" customHeight="1">
      <c r="B23" s="457"/>
      <c r="C23" s="375"/>
      <c r="D23" s="375"/>
      <c r="E23" s="375"/>
      <c r="F23" s="375"/>
      <c r="G23" s="375"/>
      <c r="H23" s="375"/>
      <c r="I23" s="11"/>
      <c r="J23" s="137" t="s">
        <v>340</v>
      </c>
      <c r="K23" s="134"/>
      <c r="L23" s="135" t="s">
        <v>341</v>
      </c>
      <c r="M23" s="134"/>
      <c r="N23" s="134"/>
      <c r="O23" s="134"/>
      <c r="P23" s="134"/>
      <c r="Q23" s="10" t="s">
        <v>356</v>
      </c>
      <c r="R23" s="78"/>
    </row>
    <row r="24" spans="2:18" s="1" customFormat="1" ht="16.5" customHeight="1">
      <c r="B24" s="457"/>
      <c r="C24" s="375"/>
      <c r="D24" s="375"/>
      <c r="E24" s="375"/>
      <c r="F24" s="375"/>
      <c r="G24" s="375"/>
      <c r="H24" s="375"/>
      <c r="I24" s="11"/>
      <c r="J24" s="137"/>
      <c r="K24" s="134"/>
      <c r="L24" s="134" t="s">
        <v>342</v>
      </c>
      <c r="M24" s="134"/>
      <c r="N24" s="134"/>
      <c r="O24" s="134"/>
      <c r="P24" s="134"/>
      <c r="Q24" s="10"/>
      <c r="R24" s="78"/>
    </row>
    <row r="25" spans="2:18" s="1" customFormat="1" ht="16.5" customHeight="1">
      <c r="B25" s="457"/>
      <c r="C25" s="375"/>
      <c r="D25" s="375"/>
      <c r="E25" s="375"/>
      <c r="F25" s="375"/>
      <c r="G25" s="375"/>
      <c r="H25" s="375"/>
      <c r="I25" s="11"/>
      <c r="J25" s="3"/>
      <c r="K25" s="4"/>
      <c r="L25" s="4" t="s">
        <v>343</v>
      </c>
      <c r="M25" s="134"/>
      <c r="N25" s="4"/>
      <c r="O25" s="4"/>
      <c r="P25" s="4"/>
      <c r="Q25" s="10"/>
      <c r="R25" s="78"/>
    </row>
    <row r="26" spans="2:18" s="1" customFormat="1" ht="16.5" customHeight="1">
      <c r="B26" s="457"/>
      <c r="C26" s="375"/>
      <c r="D26" s="375"/>
      <c r="E26" s="375"/>
      <c r="F26" s="375"/>
      <c r="G26" s="375"/>
      <c r="H26" s="375"/>
      <c r="I26" s="11"/>
      <c r="J26" s="137"/>
      <c r="K26" s="134"/>
      <c r="L26" s="4" t="s">
        <v>344</v>
      </c>
      <c r="M26" s="134"/>
      <c r="N26" s="134"/>
      <c r="O26" s="134"/>
      <c r="P26" s="134"/>
      <c r="Q26" s="138"/>
      <c r="R26" s="78"/>
    </row>
    <row r="27" spans="2:18" s="1" customFormat="1" ht="16.5" customHeight="1">
      <c r="B27" s="457"/>
      <c r="C27" s="375"/>
      <c r="D27" s="375"/>
      <c r="E27" s="375"/>
      <c r="F27" s="375"/>
      <c r="G27" s="375"/>
      <c r="H27" s="375"/>
      <c r="I27" s="11"/>
      <c r="J27" s="123" t="s">
        <v>357</v>
      </c>
      <c r="K27" s="145"/>
      <c r="L27" s="140"/>
      <c r="M27" s="140"/>
      <c r="N27" s="140"/>
      <c r="O27" s="140"/>
      <c r="P27" s="140"/>
      <c r="Q27" s="10"/>
      <c r="R27" s="78"/>
    </row>
    <row r="28" spans="2:18" s="1" customFormat="1" ht="16.5" customHeight="1">
      <c r="B28" s="457"/>
      <c r="C28" s="375"/>
      <c r="D28" s="375"/>
      <c r="E28" s="375"/>
      <c r="F28" s="375"/>
      <c r="G28" s="375"/>
      <c r="H28" s="375"/>
      <c r="I28" s="11"/>
      <c r="J28" s="123" t="s">
        <v>358</v>
      </c>
      <c r="K28" s="145"/>
      <c r="L28" s="134"/>
      <c r="M28" s="134"/>
      <c r="N28" s="4"/>
      <c r="O28" s="4"/>
      <c r="P28" s="4"/>
      <c r="Q28" s="10" t="s">
        <v>359</v>
      </c>
      <c r="R28" s="78"/>
    </row>
    <row r="29" spans="2:18" s="1" customFormat="1" ht="16.5" customHeight="1">
      <c r="B29" s="457"/>
      <c r="C29" s="375"/>
      <c r="D29" s="375"/>
      <c r="E29" s="375"/>
      <c r="F29" s="375"/>
      <c r="G29" s="375"/>
      <c r="H29" s="375"/>
      <c r="I29" s="11"/>
      <c r="J29" s="20" t="s">
        <v>345</v>
      </c>
      <c r="K29" s="4"/>
      <c r="L29" s="4"/>
      <c r="M29" s="4"/>
      <c r="N29" s="4"/>
      <c r="O29" s="4"/>
      <c r="P29" s="4"/>
      <c r="Q29" s="10"/>
      <c r="R29" s="78"/>
    </row>
    <row r="30" spans="2:18" s="1" customFormat="1" ht="16.5" customHeight="1">
      <c r="B30" s="457"/>
      <c r="C30" s="375"/>
      <c r="D30" s="375"/>
      <c r="E30" s="375"/>
      <c r="F30" s="375"/>
      <c r="G30" s="375"/>
      <c r="H30" s="375"/>
      <c r="I30" s="11"/>
      <c r="J30" s="6" t="s">
        <v>346</v>
      </c>
      <c r="K30" s="4"/>
      <c r="L30" s="4"/>
      <c r="M30" s="4"/>
      <c r="N30" s="4"/>
      <c r="O30" s="4"/>
      <c r="P30" s="4"/>
      <c r="Q30" s="10" t="s">
        <v>360</v>
      </c>
      <c r="R30" s="78"/>
    </row>
    <row r="31" spans="2:18" s="1" customFormat="1" ht="16.5" customHeight="1">
      <c r="B31" s="457"/>
      <c r="C31" s="375"/>
      <c r="D31" s="375"/>
      <c r="E31" s="375"/>
      <c r="F31" s="375"/>
      <c r="G31" s="375"/>
      <c r="H31" s="375"/>
      <c r="I31" s="11"/>
      <c r="J31" s="6"/>
      <c r="K31" s="134"/>
      <c r="L31" s="140"/>
      <c r="M31" s="4"/>
      <c r="N31" s="4"/>
      <c r="O31" s="4"/>
      <c r="P31" s="4"/>
      <c r="Q31" s="10"/>
      <c r="R31" s="78"/>
    </row>
    <row r="32" spans="2:18" s="1" customFormat="1" ht="16.5" customHeight="1">
      <c r="B32" s="593"/>
      <c r="C32" s="380"/>
      <c r="D32" s="380"/>
      <c r="E32" s="380"/>
      <c r="F32" s="380"/>
      <c r="G32" s="380"/>
      <c r="H32" s="380"/>
      <c r="I32" s="146"/>
      <c r="J32" s="28"/>
      <c r="K32" s="4"/>
      <c r="L32" s="140"/>
      <c r="M32" s="4"/>
      <c r="N32" s="4"/>
      <c r="O32" s="4"/>
      <c r="P32" s="4"/>
      <c r="Q32" s="138"/>
      <c r="R32" s="78"/>
    </row>
    <row r="33" spans="2:18" s="1" customFormat="1" ht="16.5" customHeight="1" thickBot="1">
      <c r="B33" s="592" t="s">
        <v>347</v>
      </c>
      <c r="C33" s="453" t="s">
        <v>348</v>
      </c>
      <c r="D33" s="453" t="s">
        <v>348</v>
      </c>
      <c r="E33" s="453" t="s">
        <v>348</v>
      </c>
      <c r="F33" s="453" t="s">
        <v>348</v>
      </c>
      <c r="G33" s="453" t="s">
        <v>348</v>
      </c>
      <c r="H33" s="453" t="s">
        <v>348</v>
      </c>
      <c r="I33" s="147"/>
      <c r="J33" s="81"/>
      <c r="K33" s="82"/>
      <c r="L33" s="82"/>
      <c r="M33" s="82"/>
      <c r="N33" s="82"/>
      <c r="O33" s="82"/>
      <c r="P33" s="148"/>
      <c r="Q33" s="149"/>
      <c r="R33" s="78"/>
    </row>
    <row r="34" ht="13.5">
      <c r="B34" s="150"/>
    </row>
  </sheetData>
  <sheetProtection/>
  <mergeCells count="32">
    <mergeCell ref="B28:H28"/>
    <mergeCell ref="B33:H33"/>
    <mergeCell ref="B29:H29"/>
    <mergeCell ref="B30:H30"/>
    <mergeCell ref="B31:H31"/>
    <mergeCell ref="B32:H32"/>
    <mergeCell ref="B27:H27"/>
    <mergeCell ref="B22:H22"/>
    <mergeCell ref="C15:H15"/>
    <mergeCell ref="B21:H21"/>
    <mergeCell ref="B23:H23"/>
    <mergeCell ref="B24:H24"/>
    <mergeCell ref="B25:H25"/>
    <mergeCell ref="B26:H26"/>
    <mergeCell ref="R1:R5"/>
    <mergeCell ref="B3:H4"/>
    <mergeCell ref="I3:I4"/>
    <mergeCell ref="B9:H9"/>
    <mergeCell ref="B5:H5"/>
    <mergeCell ref="C6:H6"/>
    <mergeCell ref="C7:H7"/>
    <mergeCell ref="C8:H8"/>
    <mergeCell ref="J3:P4"/>
    <mergeCell ref="Q3:Q4"/>
    <mergeCell ref="B13:H13"/>
    <mergeCell ref="D16:H16"/>
    <mergeCell ref="D20:H20"/>
    <mergeCell ref="B1:Q2"/>
    <mergeCell ref="C10:H10"/>
    <mergeCell ref="B12:H12"/>
    <mergeCell ref="C11:H11"/>
    <mergeCell ref="C14:H14"/>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L37" sqref="L37"/>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370</v>
      </c>
      <c r="C1" s="606"/>
      <c r="D1" s="606"/>
      <c r="E1" s="606"/>
      <c r="F1" s="606"/>
      <c r="G1" s="606"/>
      <c r="H1" s="606"/>
      <c r="I1" s="606"/>
      <c r="J1" s="606"/>
      <c r="K1" s="606"/>
      <c r="L1" s="606"/>
      <c r="M1" s="607"/>
      <c r="N1" s="151" t="s">
        <v>361</v>
      </c>
      <c r="O1" s="152"/>
      <c r="P1" s="152"/>
      <c r="Q1" s="152"/>
      <c r="R1" s="152"/>
      <c r="S1" s="152"/>
      <c r="T1" s="152"/>
      <c r="U1" s="152"/>
      <c r="V1" s="153"/>
      <c r="W1" s="603" t="s">
        <v>362</v>
      </c>
    </row>
    <row r="2" spans="2:23" s="1" customFormat="1" ht="16.5" customHeight="1">
      <c r="B2" s="608"/>
      <c r="C2" s="609"/>
      <c r="D2" s="609"/>
      <c r="E2" s="609"/>
      <c r="F2" s="609"/>
      <c r="G2" s="609"/>
      <c r="H2" s="609"/>
      <c r="I2" s="609"/>
      <c r="J2" s="609"/>
      <c r="K2" s="609"/>
      <c r="L2" s="609"/>
      <c r="M2" s="610"/>
      <c r="N2" s="154"/>
      <c r="O2" s="155" t="s">
        <v>363</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600" t="s">
        <v>364</v>
      </c>
      <c r="C4" s="601"/>
      <c r="D4" s="601"/>
      <c r="E4" s="131"/>
      <c r="F4" s="444" t="s">
        <v>562</v>
      </c>
      <c r="G4" s="444"/>
      <c r="H4" s="444"/>
      <c r="I4" s="444"/>
      <c r="J4" s="166" t="s">
        <v>365</v>
      </c>
      <c r="K4" s="167"/>
      <c r="L4" s="168"/>
      <c r="M4" s="169"/>
      <c r="N4" s="160"/>
      <c r="O4" s="170"/>
      <c r="P4" s="171"/>
      <c r="Q4" s="171"/>
      <c r="R4" s="171"/>
      <c r="S4" s="171"/>
      <c r="T4" s="171"/>
      <c r="U4" s="172"/>
      <c r="V4" s="164"/>
      <c r="W4" s="604"/>
    </row>
    <row r="5" spans="2:22" s="1" customFormat="1" ht="16.5" customHeight="1">
      <c r="B5" s="600" t="s">
        <v>366</v>
      </c>
      <c r="C5" s="601"/>
      <c r="D5" s="601"/>
      <c r="E5" s="131"/>
      <c r="F5" s="444" t="s">
        <v>242</v>
      </c>
      <c r="G5" s="173"/>
      <c r="H5" s="442"/>
      <c r="I5" s="442"/>
      <c r="J5" s="442"/>
      <c r="K5" s="442"/>
      <c r="L5" s="611" t="s">
        <v>124</v>
      </c>
      <c r="M5" s="169"/>
      <c r="N5" s="160"/>
      <c r="O5" s="170"/>
      <c r="P5" s="171"/>
      <c r="Q5" s="171"/>
      <c r="R5" s="171"/>
      <c r="S5" s="171"/>
      <c r="T5" s="171"/>
      <c r="U5" s="172"/>
      <c r="V5" s="164"/>
    </row>
    <row r="6" spans="2:22" s="1" customFormat="1" ht="16.5" customHeight="1">
      <c r="B6" s="600"/>
      <c r="C6" s="601"/>
      <c r="D6" s="601"/>
      <c r="E6" s="75"/>
      <c r="F6" s="444"/>
      <c r="G6" s="174"/>
      <c r="H6" s="613"/>
      <c r="I6" s="613"/>
      <c r="J6" s="613"/>
      <c r="K6" s="613"/>
      <c r="L6" s="612"/>
      <c r="M6" s="169"/>
      <c r="N6" s="160"/>
      <c r="O6" s="170"/>
      <c r="P6" s="171"/>
      <c r="Q6" s="171"/>
      <c r="R6" s="171"/>
      <c r="S6" s="171"/>
      <c r="T6" s="171"/>
      <c r="U6" s="172"/>
      <c r="V6" s="164"/>
    </row>
    <row r="7" spans="2:22" s="1" customFormat="1" ht="16.5" customHeight="1">
      <c r="B7" s="617"/>
      <c r="C7" s="442"/>
      <c r="D7" s="442"/>
      <c r="E7" s="75"/>
      <c r="F7" s="444" t="s">
        <v>367</v>
      </c>
      <c r="G7" s="176"/>
      <c r="H7" s="618"/>
      <c r="I7" s="618"/>
      <c r="J7" s="618"/>
      <c r="K7" s="618"/>
      <c r="L7" s="618"/>
      <c r="M7" s="169"/>
      <c r="N7" s="160"/>
      <c r="O7" s="170"/>
      <c r="P7" s="171"/>
      <c r="Q7" s="171"/>
      <c r="R7" s="171"/>
      <c r="S7" s="171"/>
      <c r="T7" s="171"/>
      <c r="U7" s="172"/>
      <c r="V7" s="164"/>
    </row>
    <row r="8" spans="2:22" s="1" customFormat="1" ht="16.5" customHeight="1">
      <c r="B8" s="175"/>
      <c r="C8" s="75"/>
      <c r="D8" s="75"/>
      <c r="E8" s="75"/>
      <c r="F8" s="444"/>
      <c r="G8" s="174"/>
      <c r="H8" s="619"/>
      <c r="I8" s="619"/>
      <c r="J8" s="619"/>
      <c r="K8" s="619"/>
      <c r="L8" s="619"/>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368</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484" t="s">
        <v>369</v>
      </c>
      <c r="D12" s="493"/>
      <c r="E12" s="493"/>
      <c r="F12" s="595"/>
      <c r="G12" s="597"/>
      <c r="H12" s="598"/>
      <c r="I12" s="598"/>
      <c r="J12" s="598"/>
      <c r="K12" s="598"/>
      <c r="L12" s="598"/>
      <c r="M12" s="169"/>
      <c r="N12" s="160"/>
      <c r="O12" s="170"/>
      <c r="P12" s="171"/>
      <c r="Q12" s="171"/>
      <c r="R12" s="171"/>
      <c r="S12" s="171"/>
      <c r="T12" s="171"/>
      <c r="U12" s="172"/>
      <c r="V12" s="164"/>
    </row>
    <row r="13" spans="2:22" s="1" customFormat="1" ht="16.5" customHeight="1">
      <c r="B13" s="175"/>
      <c r="C13" s="486"/>
      <c r="D13" s="494"/>
      <c r="E13" s="494"/>
      <c r="F13" s="596"/>
      <c r="G13" s="597"/>
      <c r="H13" s="598"/>
      <c r="I13" s="598"/>
      <c r="J13" s="598"/>
      <c r="K13" s="598"/>
      <c r="L13" s="598"/>
      <c r="M13" s="169"/>
      <c r="N13" s="160"/>
      <c r="O13" s="170"/>
      <c r="P13" s="171"/>
      <c r="Q13" s="171"/>
      <c r="R13" s="171"/>
      <c r="S13" s="171"/>
      <c r="T13" s="171"/>
      <c r="U13" s="172"/>
      <c r="V13" s="164"/>
    </row>
    <row r="14" spans="2:22" s="1" customFormat="1" ht="16.5" customHeight="1">
      <c r="B14" s="175"/>
      <c r="C14" s="484" t="s">
        <v>371</v>
      </c>
      <c r="D14" s="493"/>
      <c r="E14" s="493"/>
      <c r="F14" s="595"/>
      <c r="G14" s="597"/>
      <c r="H14" s="598"/>
      <c r="I14" s="598"/>
      <c r="J14" s="598"/>
      <c r="K14" s="598"/>
      <c r="L14" s="598"/>
      <c r="M14" s="169"/>
      <c r="N14" s="160"/>
      <c r="O14" s="170"/>
      <c r="P14" s="171"/>
      <c r="Q14" s="171"/>
      <c r="R14" s="171"/>
      <c r="S14" s="171"/>
      <c r="T14" s="171"/>
      <c r="U14" s="172"/>
      <c r="V14" s="164"/>
    </row>
    <row r="15" spans="2:22" s="1" customFormat="1" ht="16.5" customHeight="1">
      <c r="B15" s="165"/>
      <c r="C15" s="486"/>
      <c r="D15" s="494"/>
      <c r="E15" s="494"/>
      <c r="F15" s="596"/>
      <c r="G15" s="597"/>
      <c r="H15" s="598"/>
      <c r="I15" s="598"/>
      <c r="J15" s="598"/>
      <c r="K15" s="598"/>
      <c r="L15" s="598"/>
      <c r="M15" s="169"/>
      <c r="N15" s="160"/>
      <c r="O15" s="170"/>
      <c r="P15" s="171"/>
      <c r="Q15" s="171"/>
      <c r="R15" s="171"/>
      <c r="S15" s="171"/>
      <c r="T15" s="171"/>
      <c r="U15" s="172"/>
      <c r="V15" s="164"/>
    </row>
    <row r="16" spans="2:22" s="1" customFormat="1" ht="16.5" customHeight="1">
      <c r="B16" s="165"/>
      <c r="C16" s="484" t="s">
        <v>372</v>
      </c>
      <c r="D16" s="493"/>
      <c r="E16" s="493"/>
      <c r="F16" s="595"/>
      <c r="G16" s="597"/>
      <c r="H16" s="598"/>
      <c r="I16" s="598"/>
      <c r="J16" s="598"/>
      <c r="K16" s="598"/>
      <c r="L16" s="598"/>
      <c r="M16" s="169"/>
      <c r="N16" s="160"/>
      <c r="O16" s="170"/>
      <c r="P16" s="171"/>
      <c r="Q16" s="171"/>
      <c r="R16" s="171"/>
      <c r="S16" s="171"/>
      <c r="T16" s="171"/>
      <c r="U16" s="172"/>
      <c r="V16" s="164"/>
    </row>
    <row r="17" spans="2:22" s="1" customFormat="1" ht="16.5" customHeight="1">
      <c r="B17" s="175"/>
      <c r="C17" s="486"/>
      <c r="D17" s="494"/>
      <c r="E17" s="494"/>
      <c r="F17" s="596"/>
      <c r="G17" s="597"/>
      <c r="H17" s="598"/>
      <c r="I17" s="598"/>
      <c r="J17" s="598"/>
      <c r="K17" s="598"/>
      <c r="L17" s="598"/>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373</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600"/>
      <c r="C25" s="601"/>
      <c r="D25" s="601"/>
      <c r="E25" s="166"/>
      <c r="F25" s="75"/>
      <c r="G25" s="75"/>
      <c r="H25" s="75"/>
      <c r="I25" s="75"/>
      <c r="J25" s="75"/>
      <c r="K25" s="75"/>
      <c r="L25" s="75"/>
      <c r="M25" s="169"/>
      <c r="N25" s="160"/>
      <c r="O25" s="170"/>
      <c r="P25" s="171"/>
      <c r="Q25" s="171"/>
      <c r="R25" s="171"/>
      <c r="S25" s="171"/>
      <c r="T25" s="171"/>
      <c r="U25" s="172"/>
      <c r="V25" s="164"/>
    </row>
    <row r="26" spans="2:22" s="1" customFormat="1" ht="16.5" customHeight="1">
      <c r="B26" s="600"/>
      <c r="C26" s="601"/>
      <c r="D26" s="601"/>
      <c r="E26" s="166"/>
      <c r="F26" s="75" t="s">
        <v>374</v>
      </c>
      <c r="G26" s="75"/>
      <c r="H26" s="166"/>
      <c r="I26" s="166"/>
      <c r="J26" s="166"/>
      <c r="K26" s="166"/>
      <c r="L26" s="75"/>
      <c r="M26" s="169"/>
      <c r="N26" s="160"/>
      <c r="O26" s="170"/>
      <c r="P26" s="171"/>
      <c r="Q26" s="171"/>
      <c r="R26" s="171"/>
      <c r="S26" s="171"/>
      <c r="T26" s="171"/>
      <c r="U26" s="172"/>
      <c r="V26" s="164"/>
    </row>
    <row r="27" spans="2:22" s="1" customFormat="1" ht="16.5" customHeight="1">
      <c r="B27" s="602"/>
      <c r="C27" s="599"/>
      <c r="D27" s="599"/>
      <c r="E27" s="599"/>
      <c r="F27" s="599"/>
      <c r="G27" s="594"/>
      <c r="H27" s="594"/>
      <c r="I27" s="594"/>
      <c r="J27" s="594"/>
      <c r="K27" s="594"/>
      <c r="L27" s="594"/>
      <c r="M27" s="169"/>
      <c r="N27" s="160"/>
      <c r="O27" s="170"/>
      <c r="P27" s="171"/>
      <c r="Q27" s="171"/>
      <c r="R27" s="171"/>
      <c r="S27" s="171"/>
      <c r="T27" s="171"/>
      <c r="U27" s="172"/>
      <c r="V27" s="164"/>
    </row>
    <row r="28" spans="2:22" s="1" customFormat="1" ht="16.5" customHeight="1">
      <c r="B28" s="602"/>
      <c r="C28" s="599"/>
      <c r="D28" s="599"/>
      <c r="E28" s="599"/>
      <c r="F28" s="599"/>
      <c r="G28" s="594"/>
      <c r="H28" s="594"/>
      <c r="I28" s="594"/>
      <c r="J28" s="594"/>
      <c r="K28" s="594"/>
      <c r="L28" s="594"/>
      <c r="M28" s="169"/>
      <c r="N28" s="160"/>
      <c r="O28" s="170"/>
      <c r="P28" s="171"/>
      <c r="Q28" s="171"/>
      <c r="R28" s="171"/>
      <c r="S28" s="171"/>
      <c r="T28" s="171"/>
      <c r="U28" s="172"/>
      <c r="V28" s="164"/>
    </row>
    <row r="29" spans="2:22" s="1" customFormat="1" ht="16.5" customHeight="1">
      <c r="B29" s="602"/>
      <c r="C29" s="599"/>
      <c r="D29" s="599"/>
      <c r="E29" s="599"/>
      <c r="F29" s="599"/>
      <c r="G29" s="594"/>
      <c r="H29" s="594"/>
      <c r="I29" s="594"/>
      <c r="J29" s="594"/>
      <c r="K29" s="594"/>
      <c r="L29" s="594"/>
      <c r="M29" s="169"/>
      <c r="N29" s="160"/>
      <c r="O29" s="170"/>
      <c r="P29" s="171"/>
      <c r="Q29" s="171"/>
      <c r="R29" s="171"/>
      <c r="S29" s="171"/>
      <c r="T29" s="171"/>
      <c r="U29" s="172"/>
      <c r="V29" s="164"/>
    </row>
    <row r="30" spans="2:22" s="1" customFormat="1" ht="16.5" customHeight="1">
      <c r="B30" s="602"/>
      <c r="C30" s="599"/>
      <c r="D30" s="599"/>
      <c r="E30" s="599"/>
      <c r="F30" s="599"/>
      <c r="G30" s="594"/>
      <c r="H30" s="594"/>
      <c r="I30" s="594"/>
      <c r="J30" s="594"/>
      <c r="K30" s="594"/>
      <c r="L30" s="594"/>
      <c r="M30" s="169"/>
      <c r="N30" s="160"/>
      <c r="O30" s="170"/>
      <c r="P30" s="171"/>
      <c r="Q30" s="171"/>
      <c r="R30" s="171"/>
      <c r="S30" s="171"/>
      <c r="T30" s="171"/>
      <c r="U30" s="172"/>
      <c r="V30" s="164"/>
    </row>
    <row r="31" spans="2:22" s="1" customFormat="1" ht="16.5" customHeight="1">
      <c r="B31" s="602"/>
      <c r="C31" s="599"/>
      <c r="D31" s="599"/>
      <c r="E31" s="599"/>
      <c r="F31" s="599"/>
      <c r="G31" s="594"/>
      <c r="H31" s="594"/>
      <c r="I31" s="594"/>
      <c r="J31" s="594"/>
      <c r="K31" s="594"/>
      <c r="L31" s="594"/>
      <c r="M31" s="169"/>
      <c r="N31" s="160"/>
      <c r="O31" s="170"/>
      <c r="P31" s="171"/>
      <c r="Q31" s="171"/>
      <c r="R31" s="171"/>
      <c r="S31" s="171"/>
      <c r="T31" s="171"/>
      <c r="U31" s="172"/>
      <c r="V31" s="164"/>
    </row>
    <row r="32" spans="2:22" s="1" customFormat="1" ht="16.5" customHeight="1">
      <c r="B32" s="602"/>
      <c r="C32" s="599"/>
      <c r="D32" s="599"/>
      <c r="E32" s="599"/>
      <c r="F32" s="599"/>
      <c r="G32" s="594"/>
      <c r="H32" s="594"/>
      <c r="I32" s="594"/>
      <c r="J32" s="594"/>
      <c r="K32" s="594"/>
      <c r="L32" s="594"/>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C14:F15"/>
    <mergeCell ref="G14:G15"/>
    <mergeCell ref="H14:H15"/>
    <mergeCell ref="I14:I15"/>
    <mergeCell ref="J14:J15"/>
    <mergeCell ref="K14:K15"/>
    <mergeCell ref="G12:G13"/>
    <mergeCell ref="L12:L13"/>
    <mergeCell ref="B4:D4"/>
    <mergeCell ref="B7:D7"/>
    <mergeCell ref="F7:F8"/>
    <mergeCell ref="H7:L8"/>
    <mergeCell ref="H12:H13"/>
    <mergeCell ref="I12:I13"/>
    <mergeCell ref="J12:J13"/>
    <mergeCell ref="K12:K13"/>
    <mergeCell ref="L14:L15"/>
    <mergeCell ref="W1:W4"/>
    <mergeCell ref="B1:M2"/>
    <mergeCell ref="L5:L6"/>
    <mergeCell ref="B5:D6"/>
    <mergeCell ref="H5:K6"/>
    <mergeCell ref="F4:I4"/>
    <mergeCell ref="F5:F6"/>
    <mergeCell ref="B10:D11"/>
    <mergeCell ref="C12:F13"/>
    <mergeCell ref="C29:F30"/>
    <mergeCell ref="B25:D26"/>
    <mergeCell ref="C27:F28"/>
    <mergeCell ref="B27:B28"/>
    <mergeCell ref="B29:B30"/>
    <mergeCell ref="C31:F32"/>
    <mergeCell ref="B31:B32"/>
    <mergeCell ref="G31:L32"/>
    <mergeCell ref="L29:L30"/>
    <mergeCell ref="G29:G30"/>
    <mergeCell ref="J29:J30"/>
    <mergeCell ref="K29:K30"/>
    <mergeCell ref="H29:H30"/>
    <mergeCell ref="I29:I30"/>
    <mergeCell ref="K27:K28"/>
    <mergeCell ref="H27:H28"/>
    <mergeCell ref="C16:F17"/>
    <mergeCell ref="G16:L17"/>
    <mergeCell ref="L27:L28"/>
    <mergeCell ref="J27:J28"/>
    <mergeCell ref="G27:G28"/>
    <mergeCell ref="I27:I28"/>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A1" sqref="A1"/>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361" t="s">
        <v>375</v>
      </c>
      <c r="C1" s="362"/>
      <c r="D1" s="362"/>
      <c r="E1" s="362"/>
      <c r="F1" s="362"/>
      <c r="G1" s="362"/>
      <c r="H1" s="362"/>
      <c r="I1" s="363"/>
      <c r="J1" s="26"/>
      <c r="K1" s="462" t="s">
        <v>376</v>
      </c>
      <c r="L1" s="462"/>
      <c r="M1" s="462" t="s">
        <v>413</v>
      </c>
      <c r="N1" s="462"/>
      <c r="O1" s="462"/>
      <c r="P1" s="462"/>
      <c r="Q1" s="462"/>
      <c r="R1" s="129"/>
      <c r="S1" s="352" t="s">
        <v>377</v>
      </c>
    </row>
    <row r="2" spans="1:19" s="1" customFormat="1" ht="16.5" customHeight="1">
      <c r="A2" s="246"/>
      <c r="B2" s="364"/>
      <c r="C2" s="365"/>
      <c r="D2" s="365"/>
      <c r="E2" s="365"/>
      <c r="F2" s="365"/>
      <c r="G2" s="365"/>
      <c r="H2" s="365"/>
      <c r="I2" s="366"/>
      <c r="J2" s="28"/>
      <c r="K2" s="4"/>
      <c r="L2" s="32"/>
      <c r="M2" s="354" t="s">
        <v>413</v>
      </c>
      <c r="N2" s="354"/>
      <c r="O2" s="354"/>
      <c r="P2" s="354"/>
      <c r="Q2" s="354"/>
      <c r="R2" s="10"/>
      <c r="S2" s="352"/>
    </row>
    <row r="3" spans="1:19" s="1" customFormat="1" ht="16.5" customHeight="1">
      <c r="A3" s="246"/>
      <c r="B3" s="367" t="s">
        <v>0</v>
      </c>
      <c r="C3" s="368"/>
      <c r="D3" s="368"/>
      <c r="E3" s="368"/>
      <c r="F3" s="368"/>
      <c r="G3" s="368"/>
      <c r="H3" s="368"/>
      <c r="I3" s="373" t="s">
        <v>1</v>
      </c>
      <c r="J3" s="28"/>
      <c r="K3" s="4"/>
      <c r="L3" s="4"/>
      <c r="M3" s="354" t="s">
        <v>413</v>
      </c>
      <c r="N3" s="354"/>
      <c r="O3" s="354"/>
      <c r="P3" s="354"/>
      <c r="Q3" s="354"/>
      <c r="R3" s="29"/>
      <c r="S3" s="352"/>
    </row>
    <row r="4" spans="1:19" s="1" customFormat="1" ht="16.5" customHeight="1">
      <c r="A4" s="246"/>
      <c r="B4" s="370"/>
      <c r="C4" s="371"/>
      <c r="D4" s="371"/>
      <c r="E4" s="371"/>
      <c r="F4" s="371"/>
      <c r="G4" s="371"/>
      <c r="H4" s="371"/>
      <c r="I4" s="374"/>
      <c r="J4" s="28"/>
      <c r="K4" s="375" t="s">
        <v>378</v>
      </c>
      <c r="L4" s="375"/>
      <c r="M4" s="375"/>
      <c r="N4" s="375"/>
      <c r="O4" s="375"/>
      <c r="P4" s="375"/>
      <c r="Q4" s="375"/>
      <c r="R4" s="10" t="s">
        <v>19</v>
      </c>
      <c r="S4" s="78"/>
    </row>
    <row r="5" spans="1:19" s="1" customFormat="1" ht="16.5" customHeight="1">
      <c r="A5" s="246"/>
      <c r="B5" s="349" t="s">
        <v>379</v>
      </c>
      <c r="C5" s="350"/>
      <c r="D5" s="350"/>
      <c r="E5" s="350"/>
      <c r="F5" s="350"/>
      <c r="G5" s="350"/>
      <c r="H5" s="350"/>
      <c r="I5" s="11"/>
      <c r="J5" s="28"/>
      <c r="K5" s="4"/>
      <c r="L5" s="4"/>
      <c r="M5" s="4"/>
      <c r="N5" s="4"/>
      <c r="O5" s="4"/>
      <c r="P5" s="4"/>
      <c r="Q5" s="4"/>
      <c r="R5" s="10"/>
      <c r="S5" s="78"/>
    </row>
    <row r="6" spans="1:19" s="1" customFormat="1" ht="16.5" customHeight="1">
      <c r="A6" s="246"/>
      <c r="B6" s="3"/>
      <c r="C6" s="375" t="s">
        <v>380</v>
      </c>
      <c r="D6" s="375"/>
      <c r="E6" s="375"/>
      <c r="F6" s="375"/>
      <c r="G6" s="375"/>
      <c r="H6" s="375"/>
      <c r="I6" s="11"/>
      <c r="J6" s="356" t="s">
        <v>381</v>
      </c>
      <c r="K6" s="350"/>
      <c r="L6" s="350"/>
      <c r="M6" s="350"/>
      <c r="N6" s="350"/>
      <c r="O6" s="350"/>
      <c r="P6" s="350"/>
      <c r="Q6" s="350"/>
      <c r="R6" s="10" t="s">
        <v>18</v>
      </c>
      <c r="S6" s="78"/>
    </row>
    <row r="7" spans="1:19" s="1" customFormat="1" ht="16.5" customHeight="1">
      <c r="A7" s="246"/>
      <c r="B7" s="3"/>
      <c r="C7" s="354" t="s">
        <v>382</v>
      </c>
      <c r="D7" s="354"/>
      <c r="E7" s="354"/>
      <c r="F7" s="354"/>
      <c r="G7" s="354"/>
      <c r="H7" s="354"/>
      <c r="I7" s="11"/>
      <c r="J7" s="353" t="s">
        <v>383</v>
      </c>
      <c r="K7" s="354"/>
      <c r="L7" s="354"/>
      <c r="M7" s="354"/>
      <c r="N7" s="354"/>
      <c r="O7" s="354"/>
      <c r="P7" s="354"/>
      <c r="Q7" s="354"/>
      <c r="R7" s="10"/>
      <c r="S7" s="78"/>
    </row>
    <row r="8" spans="1:19" s="1" customFormat="1" ht="16.5" customHeight="1">
      <c r="A8" s="246"/>
      <c r="B8" s="3"/>
      <c r="C8" s="4"/>
      <c r="D8" s="375"/>
      <c r="E8" s="375"/>
      <c r="F8" s="375"/>
      <c r="G8" s="375"/>
      <c r="H8" s="375"/>
      <c r="I8" s="11"/>
      <c r="J8" s="28"/>
      <c r="K8" s="354" t="s">
        <v>384</v>
      </c>
      <c r="L8" s="354"/>
      <c r="M8" s="354"/>
      <c r="N8" s="354"/>
      <c r="O8" s="354"/>
      <c r="P8" s="354"/>
      <c r="Q8" s="354"/>
      <c r="R8" s="29"/>
      <c r="S8" s="78"/>
    </row>
    <row r="9" spans="1:19" s="1" customFormat="1" ht="16.5" customHeight="1">
      <c r="A9" s="246"/>
      <c r="B9" s="349" t="s">
        <v>385</v>
      </c>
      <c r="C9" s="350"/>
      <c r="D9" s="350"/>
      <c r="E9" s="350"/>
      <c r="F9" s="350"/>
      <c r="G9" s="350"/>
      <c r="H9" s="350"/>
      <c r="I9" s="11"/>
      <c r="J9" s="28"/>
      <c r="K9" s="354" t="s">
        <v>386</v>
      </c>
      <c r="L9" s="354"/>
      <c r="M9" s="354"/>
      <c r="N9" s="354"/>
      <c r="O9" s="354"/>
      <c r="P9" s="354"/>
      <c r="Q9" s="354"/>
      <c r="R9" s="10" t="s">
        <v>19</v>
      </c>
      <c r="S9" s="78"/>
    </row>
    <row r="10" spans="1:19" s="1" customFormat="1" ht="16.5" customHeight="1">
      <c r="A10" s="246"/>
      <c r="B10" s="357" t="s">
        <v>387</v>
      </c>
      <c r="C10" s="354"/>
      <c r="D10" s="354"/>
      <c r="E10" s="354"/>
      <c r="F10" s="354"/>
      <c r="G10" s="354"/>
      <c r="H10" s="354"/>
      <c r="I10" s="11"/>
      <c r="J10" s="353" t="s">
        <v>388</v>
      </c>
      <c r="K10" s="354"/>
      <c r="L10" s="354"/>
      <c r="M10" s="354"/>
      <c r="N10" s="354"/>
      <c r="O10" s="354"/>
      <c r="P10" s="354"/>
      <c r="Q10" s="354"/>
      <c r="R10" s="10" t="s">
        <v>18</v>
      </c>
      <c r="S10" s="78"/>
    </row>
    <row r="11" spans="1:19" s="1" customFormat="1" ht="16.5" customHeight="1">
      <c r="A11" s="246"/>
      <c r="B11" s="3"/>
      <c r="C11" s="354" t="s">
        <v>389</v>
      </c>
      <c r="D11" s="354"/>
      <c r="E11" s="354"/>
      <c r="F11" s="354"/>
      <c r="G11" s="354"/>
      <c r="H11" s="354"/>
      <c r="I11" s="11"/>
      <c r="J11" s="188"/>
      <c r="K11" s="354" t="s">
        <v>390</v>
      </c>
      <c r="L11" s="354"/>
      <c r="M11" s="354"/>
      <c r="N11" s="354"/>
      <c r="O11" s="354"/>
      <c r="P11" s="354"/>
      <c r="Q11" s="354"/>
      <c r="R11" s="10" t="s">
        <v>19</v>
      </c>
      <c r="S11" s="78"/>
    </row>
    <row r="12" spans="1:19" s="1" customFormat="1" ht="16.5" customHeight="1">
      <c r="A12" s="246"/>
      <c r="B12" s="3"/>
      <c r="C12" s="354" t="s">
        <v>391</v>
      </c>
      <c r="D12" s="354"/>
      <c r="E12" s="354"/>
      <c r="F12" s="354"/>
      <c r="G12" s="354"/>
      <c r="H12" s="354"/>
      <c r="I12" s="11"/>
      <c r="J12" s="188"/>
      <c r="K12" s="354" t="s">
        <v>392</v>
      </c>
      <c r="L12" s="354"/>
      <c r="M12" s="354"/>
      <c r="N12" s="354"/>
      <c r="O12" s="354"/>
      <c r="P12" s="354"/>
      <c r="Q12" s="354"/>
      <c r="R12" s="10" t="s">
        <v>19</v>
      </c>
      <c r="S12" s="78"/>
    </row>
    <row r="13" spans="1:19" s="1" customFormat="1" ht="16.5" customHeight="1">
      <c r="A13" s="246"/>
      <c r="B13" s="3"/>
      <c r="C13" s="354" t="s">
        <v>393</v>
      </c>
      <c r="D13" s="354"/>
      <c r="E13" s="354"/>
      <c r="F13" s="354"/>
      <c r="G13" s="354"/>
      <c r="H13" s="354"/>
      <c r="I13" s="11"/>
      <c r="J13" s="28"/>
      <c r="K13" s="4"/>
      <c r="L13" s="4"/>
      <c r="M13" s="4"/>
      <c r="N13" s="4"/>
      <c r="O13" s="4"/>
      <c r="P13" s="4"/>
      <c r="Q13" s="4"/>
      <c r="R13" s="29"/>
      <c r="S13" s="78"/>
    </row>
    <row r="14" spans="1:19" s="1" customFormat="1" ht="16.5" customHeight="1">
      <c r="A14" s="246"/>
      <c r="B14" s="3"/>
      <c r="C14" s="354" t="s">
        <v>376</v>
      </c>
      <c r="D14" s="354"/>
      <c r="E14" s="354" t="s">
        <v>413</v>
      </c>
      <c r="F14" s="354"/>
      <c r="G14" s="354"/>
      <c r="H14" s="354"/>
      <c r="I14" s="11"/>
      <c r="J14" s="356" t="s">
        <v>394</v>
      </c>
      <c r="K14" s="350"/>
      <c r="L14" s="350"/>
      <c r="M14" s="350"/>
      <c r="N14" s="350"/>
      <c r="O14" s="350"/>
      <c r="P14" s="350"/>
      <c r="Q14" s="350"/>
      <c r="R14" s="10" t="s">
        <v>19</v>
      </c>
      <c r="S14" s="78"/>
    </row>
    <row r="15" spans="1:19" s="1" customFormat="1" ht="16.5" customHeight="1">
      <c r="A15" s="246"/>
      <c r="B15" s="3"/>
      <c r="C15" s="4"/>
      <c r="D15" s="32"/>
      <c r="E15" s="354" t="s">
        <v>413</v>
      </c>
      <c r="F15" s="354"/>
      <c r="G15" s="354"/>
      <c r="H15" s="354"/>
      <c r="I15" s="11"/>
      <c r="J15" s="28"/>
      <c r="K15" s="375" t="s">
        <v>395</v>
      </c>
      <c r="L15" s="375"/>
      <c r="M15" s="375"/>
      <c r="N15" s="375"/>
      <c r="O15" s="375"/>
      <c r="P15" s="375"/>
      <c r="Q15" s="375"/>
      <c r="R15" s="29"/>
      <c r="S15" s="78"/>
    </row>
    <row r="16" spans="1:19" s="1" customFormat="1" ht="16.5" customHeight="1">
      <c r="A16" s="246"/>
      <c r="B16" s="3"/>
      <c r="C16" s="4"/>
      <c r="D16" s="4"/>
      <c r="E16" s="354" t="s">
        <v>413</v>
      </c>
      <c r="F16" s="354"/>
      <c r="G16" s="354"/>
      <c r="H16" s="354"/>
      <c r="I16" s="11"/>
      <c r="J16" s="189"/>
      <c r="K16" s="380" t="s">
        <v>396</v>
      </c>
      <c r="L16" s="380"/>
      <c r="M16" s="380"/>
      <c r="N16" s="380"/>
      <c r="O16" s="380"/>
      <c r="P16" s="380"/>
      <c r="Q16" s="380"/>
      <c r="R16" s="190"/>
      <c r="S16" s="78"/>
    </row>
    <row r="17" spans="1:19" s="1" customFormat="1" ht="16.5" customHeight="1">
      <c r="A17" s="246"/>
      <c r="B17" s="357" t="s">
        <v>397</v>
      </c>
      <c r="C17" s="354"/>
      <c r="D17" s="354"/>
      <c r="E17" s="354"/>
      <c r="F17" s="354"/>
      <c r="G17" s="354"/>
      <c r="H17" s="354"/>
      <c r="I17" s="11"/>
      <c r="J17" s="456" t="s">
        <v>138</v>
      </c>
      <c r="K17" s="382"/>
      <c r="L17" s="382"/>
      <c r="M17" s="382"/>
      <c r="N17" s="382"/>
      <c r="O17" s="382"/>
      <c r="P17" s="382"/>
      <c r="Q17" s="382"/>
      <c r="R17" s="383"/>
      <c r="S17" s="78"/>
    </row>
    <row r="18" spans="1:19" s="1" customFormat="1" ht="16.5" customHeight="1">
      <c r="A18" s="246"/>
      <c r="B18" s="3"/>
      <c r="C18" s="354" t="s">
        <v>389</v>
      </c>
      <c r="D18" s="354"/>
      <c r="E18" s="354"/>
      <c r="F18" s="354"/>
      <c r="G18" s="354"/>
      <c r="H18" s="354"/>
      <c r="I18" s="11"/>
      <c r="J18" s="28"/>
      <c r="K18" s="4"/>
      <c r="L18" s="4"/>
      <c r="M18" s="354"/>
      <c r="N18" s="354"/>
      <c r="O18" s="354"/>
      <c r="P18" s="354"/>
      <c r="Q18" s="354"/>
      <c r="R18" s="23"/>
      <c r="S18" s="78"/>
    </row>
    <row r="19" spans="1:19" s="1" customFormat="1" ht="16.5" customHeight="1">
      <c r="A19" s="246"/>
      <c r="B19" s="3"/>
      <c r="C19" s="354" t="s">
        <v>391</v>
      </c>
      <c r="D19" s="354"/>
      <c r="E19" s="354"/>
      <c r="F19" s="354"/>
      <c r="G19" s="354"/>
      <c r="H19" s="354"/>
      <c r="I19" s="11"/>
      <c r="J19" s="28"/>
      <c r="K19" s="4"/>
      <c r="L19" s="32"/>
      <c r="M19" s="354"/>
      <c r="N19" s="354"/>
      <c r="O19" s="354"/>
      <c r="P19" s="354"/>
      <c r="Q19" s="354"/>
      <c r="R19" s="23"/>
      <c r="S19" s="78"/>
    </row>
    <row r="20" spans="1:19" s="1" customFormat="1" ht="16.5" customHeight="1">
      <c r="A20" s="246"/>
      <c r="B20" s="3"/>
      <c r="C20" s="354" t="s">
        <v>398</v>
      </c>
      <c r="D20" s="354"/>
      <c r="E20" s="354"/>
      <c r="F20" s="354"/>
      <c r="G20" s="354"/>
      <c r="H20" s="354"/>
      <c r="I20" s="11"/>
      <c r="J20" s="28"/>
      <c r="K20" s="4"/>
      <c r="L20" s="4"/>
      <c r="M20" s="354"/>
      <c r="N20" s="354"/>
      <c r="O20" s="354"/>
      <c r="P20" s="354"/>
      <c r="Q20" s="354"/>
      <c r="R20" s="23"/>
      <c r="S20" s="78"/>
    </row>
    <row r="21" spans="1:19" s="1" customFormat="1" ht="16.5" customHeight="1">
      <c r="A21" s="246"/>
      <c r="B21" s="3"/>
      <c r="C21" s="354" t="s">
        <v>376</v>
      </c>
      <c r="D21" s="354"/>
      <c r="E21" s="354" t="s">
        <v>413</v>
      </c>
      <c r="F21" s="354"/>
      <c r="G21" s="354"/>
      <c r="H21" s="354"/>
      <c r="I21" s="11"/>
      <c r="J21" s="28"/>
      <c r="K21" s="4"/>
      <c r="L21" s="4"/>
      <c r="M21" s="4"/>
      <c r="N21" s="4"/>
      <c r="O21" s="4"/>
      <c r="P21" s="4"/>
      <c r="Q21" s="4"/>
      <c r="R21" s="23"/>
      <c r="S21" s="78"/>
    </row>
    <row r="22" spans="1:19" s="1" customFormat="1" ht="16.5" customHeight="1">
      <c r="A22" s="246"/>
      <c r="B22" s="3"/>
      <c r="C22" s="4"/>
      <c r="D22" s="32"/>
      <c r="E22" s="354" t="s">
        <v>413</v>
      </c>
      <c r="F22" s="354"/>
      <c r="G22" s="354"/>
      <c r="H22" s="354"/>
      <c r="I22" s="11"/>
      <c r="J22" s="631"/>
      <c r="K22" s="380"/>
      <c r="L22" s="380"/>
      <c r="M22" s="380"/>
      <c r="N22" s="380"/>
      <c r="O22" s="380"/>
      <c r="P22" s="380"/>
      <c r="Q22" s="380"/>
      <c r="R22" s="381"/>
      <c r="S22" s="78"/>
    </row>
    <row r="23" spans="1:19" s="1" customFormat="1" ht="16.5" customHeight="1">
      <c r="A23" s="246"/>
      <c r="B23" s="3"/>
      <c r="C23" s="4"/>
      <c r="D23" s="4"/>
      <c r="E23" s="354" t="s">
        <v>413</v>
      </c>
      <c r="F23" s="354"/>
      <c r="G23" s="354"/>
      <c r="H23" s="354"/>
      <c r="I23" s="11"/>
      <c r="J23" s="455" t="s">
        <v>399</v>
      </c>
      <c r="K23" s="375"/>
      <c r="L23" s="375"/>
      <c r="M23" s="375"/>
      <c r="N23" s="375"/>
      <c r="O23" s="375"/>
      <c r="P23" s="375"/>
      <c r="Q23" s="375"/>
      <c r="R23" s="376"/>
      <c r="S23" s="78"/>
    </row>
    <row r="24" spans="1:19" s="1" customFormat="1" ht="16.5" customHeight="1">
      <c r="A24" s="246"/>
      <c r="B24" s="357" t="s">
        <v>400</v>
      </c>
      <c r="C24" s="354"/>
      <c r="D24" s="354"/>
      <c r="E24" s="354"/>
      <c r="F24" s="354"/>
      <c r="G24" s="354"/>
      <c r="H24" s="354"/>
      <c r="I24" s="11"/>
      <c r="J24" s="28"/>
      <c r="K24" s="354" t="s">
        <v>401</v>
      </c>
      <c r="L24" s="354"/>
      <c r="M24" s="354"/>
      <c r="N24" s="354"/>
      <c r="O24" s="354"/>
      <c r="P24" s="354"/>
      <c r="Q24" s="354"/>
      <c r="R24" s="412"/>
      <c r="S24" s="78"/>
    </row>
    <row r="25" spans="1:19" s="1" customFormat="1" ht="16.5" customHeight="1">
      <c r="A25" s="246"/>
      <c r="B25" s="3"/>
      <c r="C25" s="354" t="s">
        <v>389</v>
      </c>
      <c r="D25" s="354"/>
      <c r="E25" s="354"/>
      <c r="F25" s="354"/>
      <c r="G25" s="354"/>
      <c r="H25" s="354"/>
      <c r="I25" s="11"/>
      <c r="J25" s="28"/>
      <c r="K25" s="354" t="s">
        <v>414</v>
      </c>
      <c r="L25" s="354"/>
      <c r="M25" s="354"/>
      <c r="N25" s="354"/>
      <c r="O25" s="354"/>
      <c r="P25" s="354"/>
      <c r="Q25" s="354"/>
      <c r="R25" s="412"/>
      <c r="S25" s="78"/>
    </row>
    <row r="26" spans="1:19" s="1" customFormat="1" ht="16.5" customHeight="1">
      <c r="A26" s="246"/>
      <c r="B26" s="3"/>
      <c r="C26" s="354" t="s">
        <v>391</v>
      </c>
      <c r="D26" s="354"/>
      <c r="E26" s="354"/>
      <c r="F26" s="354"/>
      <c r="G26" s="354"/>
      <c r="H26" s="354"/>
      <c r="I26" s="11"/>
      <c r="J26" s="28"/>
      <c r="K26" s="354" t="s">
        <v>402</v>
      </c>
      <c r="L26" s="354"/>
      <c r="M26" s="354"/>
      <c r="N26" s="354"/>
      <c r="O26" s="354"/>
      <c r="P26" s="354"/>
      <c r="Q26" s="354"/>
      <c r="R26" s="412"/>
      <c r="S26" s="78"/>
    </row>
    <row r="27" spans="1:19" s="1" customFormat="1" ht="16.5" customHeight="1">
      <c r="A27" s="246"/>
      <c r="B27" s="3"/>
      <c r="C27" s="354" t="s">
        <v>403</v>
      </c>
      <c r="D27" s="354"/>
      <c r="E27" s="354"/>
      <c r="F27" s="354"/>
      <c r="G27" s="354"/>
      <c r="H27" s="354"/>
      <c r="I27" s="11"/>
      <c r="J27" s="28"/>
      <c r="K27" s="354" t="s">
        <v>404</v>
      </c>
      <c r="L27" s="354"/>
      <c r="M27" s="354"/>
      <c r="N27" s="354"/>
      <c r="O27" s="354"/>
      <c r="P27" s="354"/>
      <c r="Q27" s="354"/>
      <c r="R27" s="412"/>
      <c r="S27" s="78"/>
    </row>
    <row r="28" spans="1:19" s="1" customFormat="1" ht="16.5" customHeight="1">
      <c r="A28" s="246"/>
      <c r="B28" s="3"/>
      <c r="C28" s="354" t="s">
        <v>376</v>
      </c>
      <c r="D28" s="354"/>
      <c r="E28" s="354" t="s">
        <v>413</v>
      </c>
      <c r="F28" s="354"/>
      <c r="G28" s="354"/>
      <c r="H28" s="354"/>
      <c r="I28" s="11"/>
      <c r="J28" s="28"/>
      <c r="K28" s="354" t="s">
        <v>405</v>
      </c>
      <c r="L28" s="354"/>
      <c r="M28" s="354"/>
      <c r="N28" s="354"/>
      <c r="O28" s="354"/>
      <c r="P28" s="354"/>
      <c r="Q28" s="354"/>
      <c r="R28" s="412"/>
      <c r="S28" s="78"/>
    </row>
    <row r="29" spans="1:19" s="1" customFormat="1" ht="16.5" customHeight="1">
      <c r="A29" s="246"/>
      <c r="B29" s="3"/>
      <c r="C29" s="4"/>
      <c r="D29" s="32"/>
      <c r="E29" s="354" t="s">
        <v>413</v>
      </c>
      <c r="F29" s="354"/>
      <c r="G29" s="354"/>
      <c r="H29" s="354"/>
      <c r="I29" s="11"/>
      <c r="J29" s="455" t="s">
        <v>406</v>
      </c>
      <c r="K29" s="375"/>
      <c r="L29" s="375"/>
      <c r="M29" s="375"/>
      <c r="N29" s="375"/>
      <c r="O29" s="375"/>
      <c r="P29" s="375"/>
      <c r="Q29" s="375"/>
      <c r="R29" s="376"/>
      <c r="S29" s="78"/>
    </row>
    <row r="30" spans="1:19" s="1" customFormat="1" ht="16.5" customHeight="1">
      <c r="A30" s="246"/>
      <c r="B30" s="3"/>
      <c r="C30" s="4"/>
      <c r="D30" s="4"/>
      <c r="E30" s="354" t="s">
        <v>413</v>
      </c>
      <c r="F30" s="354"/>
      <c r="G30" s="354"/>
      <c r="H30" s="354"/>
      <c r="I30" s="11"/>
      <c r="J30" s="191" t="s">
        <v>407</v>
      </c>
      <c r="K30" s="555"/>
      <c r="L30" s="556"/>
      <c r="M30" s="557"/>
      <c r="N30" s="630" t="s">
        <v>408</v>
      </c>
      <c r="O30" s="421"/>
      <c r="P30" s="421"/>
      <c r="Q30" s="421"/>
      <c r="R30" s="422"/>
      <c r="S30" s="78"/>
    </row>
    <row r="31" spans="1:19" s="1" customFormat="1" ht="16.5" customHeight="1">
      <c r="A31" s="246"/>
      <c r="B31" s="620" t="s">
        <v>415</v>
      </c>
      <c r="C31" s="471"/>
      <c r="D31" s="471"/>
      <c r="E31" s="471"/>
      <c r="F31" s="471"/>
      <c r="G31" s="471"/>
      <c r="H31" s="471"/>
      <c r="I31" s="35"/>
      <c r="J31" s="621" t="s">
        <v>409</v>
      </c>
      <c r="K31" s="395"/>
      <c r="L31" s="622"/>
      <c r="M31" s="396"/>
      <c r="N31" s="627" t="s">
        <v>416</v>
      </c>
      <c r="O31" s="628"/>
      <c r="P31" s="628"/>
      <c r="Q31" s="628"/>
      <c r="R31" s="629"/>
      <c r="S31" s="78"/>
    </row>
    <row r="32" spans="1:19" s="1" customFormat="1" ht="16.5" customHeight="1">
      <c r="A32" s="246"/>
      <c r="B32" s="192"/>
      <c r="C32" s="354" t="s">
        <v>389</v>
      </c>
      <c r="D32" s="354"/>
      <c r="E32" s="354"/>
      <c r="F32" s="354"/>
      <c r="G32" s="354"/>
      <c r="H32" s="354"/>
      <c r="I32" s="35"/>
      <c r="J32" s="621"/>
      <c r="K32" s="623"/>
      <c r="L32" s="624"/>
      <c r="M32" s="625"/>
      <c r="N32" s="627"/>
      <c r="O32" s="628"/>
      <c r="P32" s="628"/>
      <c r="Q32" s="628"/>
      <c r="R32" s="629"/>
      <c r="S32" s="78"/>
    </row>
    <row r="33" spans="1:19" s="1" customFormat="1" ht="16.5" customHeight="1">
      <c r="A33" s="246"/>
      <c r="B33" s="192"/>
      <c r="C33" s="354" t="s">
        <v>391</v>
      </c>
      <c r="D33" s="354"/>
      <c r="E33" s="354"/>
      <c r="F33" s="354"/>
      <c r="G33" s="354"/>
      <c r="H33" s="354"/>
      <c r="I33" s="35"/>
      <c r="J33" s="621"/>
      <c r="K33" s="397"/>
      <c r="L33" s="626"/>
      <c r="M33" s="398"/>
      <c r="N33" s="627"/>
      <c r="O33" s="628"/>
      <c r="P33" s="628"/>
      <c r="Q33" s="628"/>
      <c r="R33" s="629"/>
      <c r="S33" s="78"/>
    </row>
    <row r="34" spans="1:19" ht="16.5" customHeight="1" thickBot="1">
      <c r="A34" s="248"/>
      <c r="B34" s="193"/>
      <c r="C34" s="459" t="s">
        <v>410</v>
      </c>
      <c r="D34" s="459"/>
      <c r="E34" s="459"/>
      <c r="F34" s="459"/>
      <c r="G34" s="459"/>
      <c r="H34" s="459"/>
      <c r="I34" s="194"/>
      <c r="J34" s="195" t="s">
        <v>411</v>
      </c>
      <c r="K34" s="196"/>
      <c r="L34" s="197" t="s">
        <v>412</v>
      </c>
      <c r="M34" s="198"/>
      <c r="N34" s="199"/>
      <c r="O34" s="82"/>
      <c r="P34" s="453"/>
      <c r="Q34" s="453"/>
      <c r="R34" s="454"/>
      <c r="S34" s="78"/>
    </row>
  </sheetData>
  <sheetProtection/>
  <mergeCells count="70">
    <mergeCell ref="S1:S3"/>
    <mergeCell ref="M2:Q2"/>
    <mergeCell ref="B3:H4"/>
    <mergeCell ref="I3:I4"/>
    <mergeCell ref="M3:Q3"/>
    <mergeCell ref="K4:Q4"/>
    <mergeCell ref="B5:H5"/>
    <mergeCell ref="C6:H6"/>
    <mergeCell ref="J6:Q6"/>
    <mergeCell ref="C7:H7"/>
    <mergeCell ref="J7:Q7"/>
    <mergeCell ref="B1:I2"/>
    <mergeCell ref="K1:L1"/>
    <mergeCell ref="M1:Q1"/>
    <mergeCell ref="B10:H10"/>
    <mergeCell ref="J10:Q10"/>
    <mergeCell ref="C11:H11"/>
    <mergeCell ref="K11:Q11"/>
    <mergeCell ref="D8:H8"/>
    <mergeCell ref="K8:Q8"/>
    <mergeCell ref="B9:H9"/>
    <mergeCell ref="K9:Q9"/>
    <mergeCell ref="C12:H12"/>
    <mergeCell ref="K12:Q12"/>
    <mergeCell ref="C13:H13"/>
    <mergeCell ref="C14:D14"/>
    <mergeCell ref="E14:H14"/>
    <mergeCell ref="J14:Q14"/>
    <mergeCell ref="B17:H17"/>
    <mergeCell ref="J17:R17"/>
    <mergeCell ref="C18:H18"/>
    <mergeCell ref="M18:Q18"/>
    <mergeCell ref="E15:H15"/>
    <mergeCell ref="K15:Q15"/>
    <mergeCell ref="E16:H16"/>
    <mergeCell ref="K16:Q16"/>
    <mergeCell ref="C21:D21"/>
    <mergeCell ref="E21:H21"/>
    <mergeCell ref="E22:H22"/>
    <mergeCell ref="J22:R22"/>
    <mergeCell ref="C19:H19"/>
    <mergeCell ref="M19:Q19"/>
    <mergeCell ref="C20:H20"/>
    <mergeCell ref="M20:Q20"/>
    <mergeCell ref="C25:H25"/>
    <mergeCell ref="K25:R25"/>
    <mergeCell ref="C26:H26"/>
    <mergeCell ref="K26:R26"/>
    <mergeCell ref="E23:H23"/>
    <mergeCell ref="J23:R23"/>
    <mergeCell ref="B24:H24"/>
    <mergeCell ref="K24:R24"/>
    <mergeCell ref="E29:H29"/>
    <mergeCell ref="J29:R29"/>
    <mergeCell ref="E30:H30"/>
    <mergeCell ref="K30:M30"/>
    <mergeCell ref="N30:R30"/>
    <mergeCell ref="C27:H27"/>
    <mergeCell ref="K27:R27"/>
    <mergeCell ref="C28:D28"/>
    <mergeCell ref="E28:H28"/>
    <mergeCell ref="K28:R28"/>
    <mergeCell ref="C34:H34"/>
    <mergeCell ref="P34:R34"/>
    <mergeCell ref="B31:H31"/>
    <mergeCell ref="J31:J33"/>
    <mergeCell ref="K31:M33"/>
    <mergeCell ref="N31:R33"/>
    <mergeCell ref="C32:H32"/>
    <mergeCell ref="C33:H33"/>
  </mergeCells>
  <printOptions/>
  <pageMargins left="0.44" right="0.37" top="0.52" bottom="0.53" header="0.4" footer="0.41"/>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J40" sqref="J40"/>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361" t="s">
        <v>417</v>
      </c>
      <c r="C1" s="362"/>
      <c r="D1" s="362"/>
      <c r="E1" s="362"/>
      <c r="F1" s="634" t="s">
        <v>96</v>
      </c>
      <c r="G1" s="635"/>
      <c r="H1" s="636"/>
      <c r="I1" s="200" t="s">
        <v>418</v>
      </c>
      <c r="J1" s="94" t="s">
        <v>564</v>
      </c>
      <c r="K1" s="201"/>
      <c r="L1" s="201"/>
      <c r="M1" s="201"/>
      <c r="N1" s="201"/>
      <c r="O1" s="201"/>
      <c r="P1" s="201"/>
      <c r="Q1" s="202"/>
      <c r="R1" s="632" t="s">
        <v>419</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39"/>
      <c r="C2" s="640"/>
      <c r="D2" s="640"/>
      <c r="E2" s="640"/>
      <c r="F2" s="637"/>
      <c r="G2" s="559"/>
      <c r="H2" s="560"/>
      <c r="I2" s="204"/>
      <c r="J2" s="105"/>
      <c r="K2" s="205"/>
      <c r="L2" s="205"/>
      <c r="M2" s="205"/>
      <c r="N2" s="205"/>
      <c r="O2" s="205"/>
      <c r="P2" s="205"/>
      <c r="Q2" s="206"/>
      <c r="R2" s="632"/>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39"/>
      <c r="C3" s="640"/>
      <c r="D3" s="640"/>
      <c r="E3" s="640"/>
      <c r="F3" s="637"/>
      <c r="G3" s="559"/>
      <c r="H3" s="560"/>
      <c r="I3" s="207" t="s">
        <v>199</v>
      </c>
      <c r="J3" s="208" t="s">
        <v>200</v>
      </c>
      <c r="K3" s="676" t="s">
        <v>454</v>
      </c>
      <c r="L3" s="677"/>
      <c r="M3" s="208" t="s">
        <v>112</v>
      </c>
      <c r="N3" s="678"/>
      <c r="O3" s="678"/>
      <c r="P3" s="678"/>
      <c r="Q3" s="209"/>
      <c r="R3" s="632"/>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39"/>
      <c r="C4" s="640"/>
      <c r="D4" s="640"/>
      <c r="E4" s="640"/>
      <c r="F4" s="638"/>
      <c r="G4" s="371"/>
      <c r="H4" s="372"/>
      <c r="I4" s="210"/>
      <c r="J4" s="211"/>
      <c r="K4" s="211"/>
      <c r="L4" s="211"/>
      <c r="M4" s="212"/>
      <c r="N4" s="108"/>
      <c r="O4" s="205"/>
      <c r="P4" s="25"/>
      <c r="Q4" s="206"/>
      <c r="R4" s="632"/>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72" t="s">
        <v>0</v>
      </c>
      <c r="C5" s="673"/>
      <c r="D5" s="674"/>
      <c r="E5" s="213" t="s">
        <v>420</v>
      </c>
      <c r="F5" s="683" t="s">
        <v>421</v>
      </c>
      <c r="G5" s="679" t="s">
        <v>422</v>
      </c>
      <c r="H5" s="439" t="s">
        <v>423</v>
      </c>
      <c r="I5" s="681" t="s">
        <v>455</v>
      </c>
      <c r="J5" s="679" t="s">
        <v>456</v>
      </c>
      <c r="K5" s="681" t="s">
        <v>457</v>
      </c>
      <c r="L5" s="681" t="s">
        <v>458</v>
      </c>
      <c r="M5" s="682" t="s">
        <v>459</v>
      </c>
      <c r="N5" s="641" t="s">
        <v>424</v>
      </c>
      <c r="O5" s="557"/>
      <c r="P5" s="659" t="s">
        <v>425</v>
      </c>
      <c r="Q5" s="675"/>
      <c r="R5" s="632"/>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426</v>
      </c>
      <c r="C6" s="103"/>
      <c r="D6" s="103"/>
      <c r="E6" s="215" t="s">
        <v>427</v>
      </c>
      <c r="F6" s="683"/>
      <c r="G6" s="679"/>
      <c r="H6" s="439"/>
      <c r="I6" s="681"/>
      <c r="J6" s="680"/>
      <c r="K6" s="681"/>
      <c r="L6" s="681"/>
      <c r="M6" s="682"/>
      <c r="N6" s="216" t="s">
        <v>428</v>
      </c>
      <c r="O6" s="61" t="s">
        <v>429</v>
      </c>
      <c r="P6" s="659"/>
      <c r="Q6" s="675"/>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430</v>
      </c>
      <c r="C7" s="144"/>
      <c r="D7" s="144"/>
      <c r="E7" s="218"/>
      <c r="F7" s="657"/>
      <c r="G7" s="659"/>
      <c r="H7" s="659"/>
      <c r="I7" s="659"/>
      <c r="J7" s="659"/>
      <c r="K7" s="659"/>
      <c r="L7" s="659"/>
      <c r="M7" s="666"/>
      <c r="N7" s="657"/>
      <c r="O7" s="659"/>
      <c r="P7" s="645"/>
      <c r="Q7" s="646"/>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508</v>
      </c>
      <c r="C8" s="144"/>
      <c r="D8" s="144"/>
      <c r="E8" s="218"/>
      <c r="F8" s="658"/>
      <c r="G8" s="660"/>
      <c r="H8" s="660"/>
      <c r="I8" s="660"/>
      <c r="J8" s="660"/>
      <c r="K8" s="660"/>
      <c r="L8" s="660"/>
      <c r="M8" s="667"/>
      <c r="N8" s="658"/>
      <c r="O8" s="660"/>
      <c r="P8" s="647"/>
      <c r="Q8" s="648"/>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509</v>
      </c>
      <c r="C9" s="144"/>
      <c r="D9" s="144"/>
      <c r="E9" s="218"/>
      <c r="F9" s="653"/>
      <c r="G9" s="654"/>
      <c r="H9" s="654"/>
      <c r="I9" s="654"/>
      <c r="J9" s="654"/>
      <c r="K9" s="654"/>
      <c r="L9" s="654"/>
      <c r="M9" s="661"/>
      <c r="N9" s="653"/>
      <c r="O9" s="654"/>
      <c r="P9" s="642"/>
      <c r="Q9" s="643"/>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431</v>
      </c>
      <c r="C10" s="144"/>
      <c r="D10" s="144"/>
      <c r="E10" s="215" t="s">
        <v>427</v>
      </c>
      <c r="F10" s="653"/>
      <c r="G10" s="654"/>
      <c r="H10" s="654"/>
      <c r="I10" s="654"/>
      <c r="J10" s="654"/>
      <c r="K10" s="654"/>
      <c r="L10" s="654"/>
      <c r="M10" s="661"/>
      <c r="N10" s="653"/>
      <c r="O10" s="654"/>
      <c r="P10" s="644"/>
      <c r="Q10" s="643"/>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432</v>
      </c>
      <c r="C11" s="144"/>
      <c r="D11" s="144"/>
      <c r="E11" s="218"/>
      <c r="F11" s="653"/>
      <c r="G11" s="654"/>
      <c r="H11" s="654"/>
      <c r="I11" s="654"/>
      <c r="J11" s="654"/>
      <c r="K11" s="654"/>
      <c r="L11" s="654"/>
      <c r="M11" s="661"/>
      <c r="N11" s="653"/>
      <c r="O11" s="654"/>
      <c r="P11" s="642"/>
      <c r="Q11" s="643"/>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3"/>
      <c r="G12" s="654"/>
      <c r="H12" s="654"/>
      <c r="I12" s="654"/>
      <c r="J12" s="654"/>
      <c r="K12" s="654"/>
      <c r="L12" s="654"/>
      <c r="M12" s="661"/>
      <c r="N12" s="653"/>
      <c r="O12" s="654"/>
      <c r="P12" s="644"/>
      <c r="Q12" s="643"/>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433</v>
      </c>
      <c r="C13" s="144"/>
      <c r="D13" s="144"/>
      <c r="E13" s="215" t="s">
        <v>427</v>
      </c>
      <c r="F13" s="653"/>
      <c r="G13" s="654"/>
      <c r="H13" s="654"/>
      <c r="I13" s="654"/>
      <c r="J13" s="654"/>
      <c r="K13" s="654"/>
      <c r="L13" s="654"/>
      <c r="M13" s="661"/>
      <c r="N13" s="653"/>
      <c r="O13" s="654"/>
      <c r="P13" s="642"/>
      <c r="Q13" s="643"/>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434</v>
      </c>
      <c r="C14" s="144"/>
      <c r="D14" s="144"/>
      <c r="E14" s="218"/>
      <c r="F14" s="653"/>
      <c r="G14" s="654"/>
      <c r="H14" s="654"/>
      <c r="I14" s="654"/>
      <c r="J14" s="654"/>
      <c r="K14" s="654"/>
      <c r="L14" s="654"/>
      <c r="M14" s="661"/>
      <c r="N14" s="653"/>
      <c r="O14" s="654"/>
      <c r="P14" s="644"/>
      <c r="Q14" s="643"/>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3"/>
      <c r="G15" s="654"/>
      <c r="H15" s="654"/>
      <c r="I15" s="654"/>
      <c r="J15" s="654"/>
      <c r="K15" s="654"/>
      <c r="L15" s="654"/>
      <c r="M15" s="661"/>
      <c r="N15" s="653"/>
      <c r="O15" s="654"/>
      <c r="P15" s="642"/>
      <c r="Q15" s="643"/>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435</v>
      </c>
      <c r="C16" s="144"/>
      <c r="D16" s="144"/>
      <c r="E16" s="215" t="s">
        <v>436</v>
      </c>
      <c r="F16" s="653"/>
      <c r="G16" s="654"/>
      <c r="H16" s="654"/>
      <c r="I16" s="654"/>
      <c r="J16" s="654"/>
      <c r="K16" s="654"/>
      <c r="L16" s="654"/>
      <c r="M16" s="661"/>
      <c r="N16" s="653"/>
      <c r="O16" s="654"/>
      <c r="P16" s="644"/>
      <c r="Q16" s="643"/>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437</v>
      </c>
      <c r="C17" s="144"/>
      <c r="D17" s="144"/>
      <c r="E17" s="218"/>
      <c r="F17" s="653"/>
      <c r="G17" s="654"/>
      <c r="H17" s="654"/>
      <c r="I17" s="654"/>
      <c r="J17" s="654"/>
      <c r="K17" s="654"/>
      <c r="L17" s="654"/>
      <c r="M17" s="661"/>
      <c r="N17" s="653"/>
      <c r="O17" s="654"/>
      <c r="P17" s="642"/>
      <c r="Q17" s="643"/>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438</v>
      </c>
      <c r="C18" s="144"/>
      <c r="D18" s="144"/>
      <c r="E18" s="218"/>
      <c r="F18" s="653"/>
      <c r="G18" s="654"/>
      <c r="H18" s="654"/>
      <c r="I18" s="654"/>
      <c r="J18" s="654"/>
      <c r="K18" s="654"/>
      <c r="L18" s="654"/>
      <c r="M18" s="661"/>
      <c r="N18" s="653"/>
      <c r="O18" s="654"/>
      <c r="P18" s="644"/>
      <c r="Q18" s="643"/>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3"/>
      <c r="G19" s="654"/>
      <c r="H19" s="654"/>
      <c r="I19" s="654"/>
      <c r="J19" s="654"/>
      <c r="K19" s="654"/>
      <c r="L19" s="654"/>
      <c r="M19" s="661"/>
      <c r="N19" s="653"/>
      <c r="O19" s="654"/>
      <c r="P19" s="642"/>
      <c r="Q19" s="643"/>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439</v>
      </c>
      <c r="C20" s="144"/>
      <c r="D20" s="144"/>
      <c r="E20" s="215" t="s">
        <v>427</v>
      </c>
      <c r="F20" s="653"/>
      <c r="G20" s="654"/>
      <c r="H20" s="654"/>
      <c r="I20" s="654"/>
      <c r="J20" s="654"/>
      <c r="K20" s="654"/>
      <c r="L20" s="654"/>
      <c r="M20" s="661"/>
      <c r="N20" s="653"/>
      <c r="O20" s="654"/>
      <c r="P20" s="644"/>
      <c r="Q20" s="643"/>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3"/>
      <c r="G21" s="654"/>
      <c r="H21" s="654"/>
      <c r="I21" s="654"/>
      <c r="J21" s="654"/>
      <c r="K21" s="654"/>
      <c r="L21" s="654"/>
      <c r="M21" s="661"/>
      <c r="N21" s="653"/>
      <c r="O21" s="654"/>
      <c r="P21" s="642"/>
      <c r="Q21" s="643"/>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440</v>
      </c>
      <c r="C22" s="144"/>
      <c r="D22" s="144"/>
      <c r="E22" s="215" t="s">
        <v>427</v>
      </c>
      <c r="F22" s="653"/>
      <c r="G22" s="654"/>
      <c r="H22" s="654"/>
      <c r="I22" s="654"/>
      <c r="J22" s="654"/>
      <c r="K22" s="654"/>
      <c r="L22" s="654"/>
      <c r="M22" s="661"/>
      <c r="N22" s="653"/>
      <c r="O22" s="654"/>
      <c r="P22" s="644"/>
      <c r="Q22" s="643"/>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441</v>
      </c>
      <c r="C23" s="144"/>
      <c r="D23" s="144"/>
      <c r="E23" s="218"/>
      <c r="F23" s="653"/>
      <c r="G23" s="654"/>
      <c r="H23" s="654"/>
      <c r="I23" s="654"/>
      <c r="J23" s="654"/>
      <c r="K23" s="654"/>
      <c r="L23" s="654"/>
      <c r="M23" s="661"/>
      <c r="N23" s="653"/>
      <c r="O23" s="654"/>
      <c r="P23" s="642"/>
      <c r="Q23" s="643"/>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442</v>
      </c>
      <c r="C24" s="144"/>
      <c r="D24" s="144"/>
      <c r="E24" s="218"/>
      <c r="F24" s="653"/>
      <c r="G24" s="654"/>
      <c r="H24" s="654"/>
      <c r="I24" s="654"/>
      <c r="J24" s="654"/>
      <c r="K24" s="654"/>
      <c r="L24" s="654"/>
      <c r="M24" s="661"/>
      <c r="N24" s="653"/>
      <c r="O24" s="654"/>
      <c r="P24" s="644"/>
      <c r="Q24" s="643"/>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3"/>
      <c r="G25" s="654"/>
      <c r="H25" s="654"/>
      <c r="I25" s="654"/>
      <c r="J25" s="654"/>
      <c r="K25" s="654"/>
      <c r="L25" s="654"/>
      <c r="M25" s="661"/>
      <c r="N25" s="653"/>
      <c r="O25" s="654"/>
      <c r="P25" s="642"/>
      <c r="Q25" s="643"/>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443</v>
      </c>
      <c r="C26" s="144"/>
      <c r="D26" s="144"/>
      <c r="E26" s="215" t="s">
        <v>427</v>
      </c>
      <c r="F26" s="653"/>
      <c r="G26" s="654"/>
      <c r="H26" s="654"/>
      <c r="I26" s="654"/>
      <c r="J26" s="654"/>
      <c r="K26" s="654"/>
      <c r="L26" s="654"/>
      <c r="M26" s="661"/>
      <c r="N26" s="653"/>
      <c r="O26" s="654"/>
      <c r="P26" s="644"/>
      <c r="Q26" s="643"/>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444</v>
      </c>
      <c r="C27" s="144"/>
      <c r="D27" s="144"/>
      <c r="E27" s="218"/>
      <c r="F27" s="653"/>
      <c r="G27" s="654"/>
      <c r="H27" s="654"/>
      <c r="I27" s="654"/>
      <c r="J27" s="654"/>
      <c r="K27" s="654"/>
      <c r="L27" s="654"/>
      <c r="M27" s="661"/>
      <c r="N27" s="653"/>
      <c r="O27" s="654"/>
      <c r="P27" s="642"/>
      <c r="Q27" s="643"/>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445</v>
      </c>
      <c r="C28" s="144"/>
      <c r="D28" s="144"/>
      <c r="E28" s="218"/>
      <c r="F28" s="653"/>
      <c r="G28" s="654"/>
      <c r="H28" s="654"/>
      <c r="I28" s="654"/>
      <c r="J28" s="654"/>
      <c r="K28" s="654"/>
      <c r="L28" s="654"/>
      <c r="M28" s="661"/>
      <c r="N28" s="653"/>
      <c r="O28" s="654"/>
      <c r="P28" s="644"/>
      <c r="Q28" s="643"/>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64"/>
      <c r="G29" s="655"/>
      <c r="H29" s="655"/>
      <c r="I29" s="655"/>
      <c r="J29" s="655"/>
      <c r="K29" s="655"/>
      <c r="L29" s="655"/>
      <c r="M29" s="662"/>
      <c r="N29" s="664"/>
      <c r="O29" s="655"/>
      <c r="P29" s="649"/>
      <c r="Q29" s="650"/>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446</v>
      </c>
      <c r="C30" s="144"/>
      <c r="D30" s="144"/>
      <c r="E30" s="215" t="s">
        <v>427</v>
      </c>
      <c r="F30" s="665"/>
      <c r="G30" s="656"/>
      <c r="H30" s="656"/>
      <c r="I30" s="656"/>
      <c r="J30" s="656"/>
      <c r="K30" s="656"/>
      <c r="L30" s="656"/>
      <c r="M30" s="663"/>
      <c r="N30" s="665"/>
      <c r="O30" s="656"/>
      <c r="P30" s="651"/>
      <c r="Q30" s="652"/>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447</v>
      </c>
      <c r="C31" s="144"/>
      <c r="D31" s="144"/>
      <c r="E31" s="218"/>
      <c r="F31" s="668" t="s">
        <v>448</v>
      </c>
      <c r="G31" s="669"/>
      <c r="H31" s="669"/>
      <c r="I31" s="669"/>
      <c r="J31" s="220"/>
      <c r="K31" s="220"/>
      <c r="L31" s="220"/>
      <c r="M31" s="220"/>
      <c r="N31" s="220"/>
      <c r="O31" s="220"/>
      <c r="P31" s="220"/>
      <c r="Q31" s="209"/>
      <c r="R31" s="633" t="s">
        <v>513</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449</v>
      </c>
      <c r="C32" s="144"/>
      <c r="D32" s="144"/>
      <c r="E32" s="218"/>
      <c r="F32" s="670"/>
      <c r="G32" s="671"/>
      <c r="H32" s="671"/>
      <c r="I32" s="671"/>
      <c r="J32" s="220"/>
      <c r="K32" s="220"/>
      <c r="L32" s="220"/>
      <c r="M32" s="220"/>
      <c r="N32" s="220"/>
      <c r="O32" s="220"/>
      <c r="P32" s="220"/>
      <c r="Q32" s="209"/>
      <c r="R32" s="63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450</v>
      </c>
      <c r="C33" s="144"/>
      <c r="D33" s="144"/>
      <c r="E33" s="215"/>
      <c r="F33" s="221"/>
      <c r="G33" s="220"/>
      <c r="H33" s="220"/>
      <c r="I33" s="220"/>
      <c r="J33" s="220"/>
      <c r="K33" s="220"/>
      <c r="L33" s="220"/>
      <c r="M33" s="220"/>
      <c r="N33" s="220"/>
      <c r="O33" s="220"/>
      <c r="P33" s="220"/>
      <c r="Q33" s="209"/>
      <c r="R33" s="63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451</v>
      </c>
      <c r="C34" s="144"/>
      <c r="D34" s="144"/>
      <c r="E34" s="215" t="s">
        <v>460</v>
      </c>
      <c r="F34" s="221"/>
      <c r="G34" s="220"/>
      <c r="H34" s="220"/>
      <c r="I34" s="220"/>
      <c r="J34" s="220"/>
      <c r="K34" s="220"/>
      <c r="L34" s="220"/>
      <c r="M34" s="220"/>
      <c r="N34" s="220"/>
      <c r="O34" s="220"/>
      <c r="P34" s="220"/>
      <c r="Q34" s="209"/>
      <c r="R34" s="63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452</v>
      </c>
      <c r="C35" s="144"/>
      <c r="D35" s="144"/>
      <c r="E35" s="218"/>
      <c r="F35" s="221"/>
      <c r="G35" s="220"/>
      <c r="H35" s="220"/>
      <c r="I35" s="220"/>
      <c r="J35" s="220"/>
      <c r="K35" s="220"/>
      <c r="L35" s="220"/>
      <c r="M35" s="220"/>
      <c r="N35" s="220"/>
      <c r="O35" s="220"/>
      <c r="P35" s="220"/>
      <c r="Q35" s="209"/>
      <c r="R35" s="63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453</v>
      </c>
      <c r="C36" s="223"/>
      <c r="D36" s="223"/>
      <c r="E36" s="224"/>
      <c r="F36" s="225"/>
      <c r="G36" s="226"/>
      <c r="H36" s="226"/>
      <c r="I36" s="226"/>
      <c r="J36" s="226"/>
      <c r="K36" s="226"/>
      <c r="L36" s="226"/>
      <c r="M36" s="226"/>
      <c r="N36" s="226"/>
      <c r="O36" s="226"/>
      <c r="P36" s="226"/>
      <c r="Q36" s="227"/>
      <c r="R36" s="63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K5:K6"/>
    <mergeCell ref="L5:L6"/>
    <mergeCell ref="M5:M6"/>
    <mergeCell ref="F5:F6"/>
    <mergeCell ref="G5:G6"/>
    <mergeCell ref="H5:H6"/>
    <mergeCell ref="I5:I6"/>
    <mergeCell ref="F31:I32"/>
    <mergeCell ref="B5:D5"/>
    <mergeCell ref="P5:Q6"/>
    <mergeCell ref="K3:L3"/>
    <mergeCell ref="N3:P3"/>
    <mergeCell ref="F7:F8"/>
    <mergeCell ref="G7:G8"/>
    <mergeCell ref="H7:H8"/>
    <mergeCell ref="I7:I8"/>
    <mergeCell ref="J5:J6"/>
    <mergeCell ref="J7:J8"/>
    <mergeCell ref="K7:K8"/>
    <mergeCell ref="L7:L8"/>
    <mergeCell ref="F9:F10"/>
    <mergeCell ref="I9:I10"/>
    <mergeCell ref="L9:L10"/>
    <mergeCell ref="H9:H10"/>
    <mergeCell ref="K9:K10"/>
    <mergeCell ref="G21:G22"/>
    <mergeCell ref="F19:F20"/>
    <mergeCell ref="F21:F22"/>
    <mergeCell ref="F23:F24"/>
    <mergeCell ref="F25:F26"/>
    <mergeCell ref="F11:F12"/>
    <mergeCell ref="F13:F14"/>
    <mergeCell ref="F15:F16"/>
    <mergeCell ref="F17:F18"/>
    <mergeCell ref="G23:G24"/>
    <mergeCell ref="H23:H24"/>
    <mergeCell ref="H21:H22"/>
    <mergeCell ref="F27:F28"/>
    <mergeCell ref="F29:F30"/>
    <mergeCell ref="G9:G10"/>
    <mergeCell ref="G11:G12"/>
    <mergeCell ref="G13:G14"/>
    <mergeCell ref="G15:G16"/>
    <mergeCell ref="G17:G18"/>
    <mergeCell ref="G19:G20"/>
    <mergeCell ref="H27:H28"/>
    <mergeCell ref="H29:H30"/>
    <mergeCell ref="G25:G26"/>
    <mergeCell ref="G27:G28"/>
    <mergeCell ref="G29:G30"/>
    <mergeCell ref="H11:H12"/>
    <mergeCell ref="H13:H14"/>
    <mergeCell ref="H15:H16"/>
    <mergeCell ref="H17:H18"/>
    <mergeCell ref="H19:H20"/>
    <mergeCell ref="I19:I20"/>
    <mergeCell ref="I21:I22"/>
    <mergeCell ref="I23:I24"/>
    <mergeCell ref="I25:I26"/>
    <mergeCell ref="I11:I12"/>
    <mergeCell ref="I13:I14"/>
    <mergeCell ref="I15:I16"/>
    <mergeCell ref="I17:I18"/>
    <mergeCell ref="H25:H26"/>
    <mergeCell ref="I27:I28"/>
    <mergeCell ref="I29:I30"/>
    <mergeCell ref="J9:J10"/>
    <mergeCell ref="J11:J12"/>
    <mergeCell ref="J13:J14"/>
    <mergeCell ref="J15:J16"/>
    <mergeCell ref="J17:J18"/>
    <mergeCell ref="J19:J20"/>
    <mergeCell ref="J21:J22"/>
    <mergeCell ref="J23:J24"/>
    <mergeCell ref="K27:K28"/>
    <mergeCell ref="K29:K30"/>
    <mergeCell ref="J25:J26"/>
    <mergeCell ref="J27:J28"/>
    <mergeCell ref="J29:J30"/>
    <mergeCell ref="K23:K24"/>
    <mergeCell ref="K25:K26"/>
    <mergeCell ref="K11:K12"/>
    <mergeCell ref="K13:K14"/>
    <mergeCell ref="K15:K16"/>
    <mergeCell ref="K17:K18"/>
    <mergeCell ref="L11:L12"/>
    <mergeCell ref="L13:L14"/>
    <mergeCell ref="L15:L16"/>
    <mergeCell ref="L17:L18"/>
    <mergeCell ref="K19:K20"/>
    <mergeCell ref="K21:K22"/>
    <mergeCell ref="M19:M20"/>
    <mergeCell ref="M21:M22"/>
    <mergeCell ref="L19:L20"/>
    <mergeCell ref="L21:L22"/>
    <mergeCell ref="L23:L24"/>
    <mergeCell ref="L25:L26"/>
    <mergeCell ref="M23:M24"/>
    <mergeCell ref="M25:M26"/>
    <mergeCell ref="M7:M8"/>
    <mergeCell ref="M9:M10"/>
    <mergeCell ref="M11:M12"/>
    <mergeCell ref="M13:M14"/>
    <mergeCell ref="M15:M16"/>
    <mergeCell ref="M17:M18"/>
    <mergeCell ref="M27:M28"/>
    <mergeCell ref="M29:M30"/>
    <mergeCell ref="L27:L28"/>
    <mergeCell ref="L29:L30"/>
    <mergeCell ref="N29:N30"/>
    <mergeCell ref="N15:N16"/>
    <mergeCell ref="N17:N18"/>
    <mergeCell ref="N19:N20"/>
    <mergeCell ref="N21:N22"/>
    <mergeCell ref="N23:N24"/>
    <mergeCell ref="N7:N8"/>
    <mergeCell ref="N9:N10"/>
    <mergeCell ref="N11:N12"/>
    <mergeCell ref="N13:N14"/>
    <mergeCell ref="O9:O10"/>
    <mergeCell ref="O11:O12"/>
    <mergeCell ref="O13:O14"/>
    <mergeCell ref="O7:O8"/>
    <mergeCell ref="N25:N26"/>
    <mergeCell ref="N27:N28"/>
    <mergeCell ref="O25:O26"/>
    <mergeCell ref="O27:O28"/>
    <mergeCell ref="O29:O30"/>
    <mergeCell ref="O15:O16"/>
    <mergeCell ref="O17:O18"/>
    <mergeCell ref="O19:O20"/>
    <mergeCell ref="O21:O22"/>
    <mergeCell ref="O23:O24"/>
    <mergeCell ref="P25:Q26"/>
    <mergeCell ref="P27:Q28"/>
    <mergeCell ref="P29:Q30"/>
    <mergeCell ref="P15:Q16"/>
    <mergeCell ref="P17:Q18"/>
    <mergeCell ref="P19:Q20"/>
    <mergeCell ref="P21:Q22"/>
    <mergeCell ref="R1:R5"/>
    <mergeCell ref="R31:R36"/>
    <mergeCell ref="F1:H4"/>
    <mergeCell ref="B1:E4"/>
    <mergeCell ref="N5:O5"/>
    <mergeCell ref="P23:Q24"/>
    <mergeCell ref="P7:Q8"/>
    <mergeCell ref="P9:Q10"/>
    <mergeCell ref="P11:Q12"/>
    <mergeCell ref="P13:Q14"/>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D23" sqref="D23"/>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361" t="s">
        <v>49</v>
      </c>
      <c r="C1" s="362"/>
      <c r="D1" s="362"/>
      <c r="E1" s="362"/>
      <c r="F1" s="362"/>
      <c r="G1" s="362"/>
      <c r="H1" s="362"/>
      <c r="I1" s="363"/>
      <c r="J1" s="358" t="s">
        <v>7</v>
      </c>
      <c r="K1" s="359"/>
      <c r="L1" s="359"/>
      <c r="M1" s="359"/>
      <c r="N1" s="359"/>
      <c r="O1" s="359"/>
      <c r="P1" s="360"/>
      <c r="Q1" s="12"/>
      <c r="R1" s="352" t="s">
        <v>32</v>
      </c>
    </row>
    <row r="2" spans="1:18" s="1" customFormat="1" ht="16.5" customHeight="1">
      <c r="A2" s="246"/>
      <c r="B2" s="364"/>
      <c r="C2" s="365"/>
      <c r="D2" s="365"/>
      <c r="E2" s="365"/>
      <c r="F2" s="365"/>
      <c r="G2" s="365"/>
      <c r="H2" s="365"/>
      <c r="I2" s="366"/>
      <c r="J2" s="4"/>
      <c r="K2" s="354" t="s">
        <v>38</v>
      </c>
      <c r="L2" s="354"/>
      <c r="M2" s="354"/>
      <c r="N2" s="354"/>
      <c r="O2" s="354"/>
      <c r="P2" s="355"/>
      <c r="Q2" s="10"/>
      <c r="R2" s="352"/>
    </row>
    <row r="3" spans="1:18" s="1" customFormat="1" ht="16.5" customHeight="1">
      <c r="A3" s="246"/>
      <c r="B3" s="367" t="s">
        <v>0</v>
      </c>
      <c r="C3" s="368"/>
      <c r="D3" s="368"/>
      <c r="E3" s="368"/>
      <c r="F3" s="368"/>
      <c r="G3" s="368"/>
      <c r="H3" s="369"/>
      <c r="I3" s="373" t="s">
        <v>1</v>
      </c>
      <c r="J3" s="4"/>
      <c r="K3" s="354" t="s">
        <v>47</v>
      </c>
      <c r="L3" s="354"/>
      <c r="M3" s="354"/>
      <c r="N3" s="354"/>
      <c r="O3" s="354"/>
      <c r="P3" s="355"/>
      <c r="Q3" s="10"/>
      <c r="R3" s="352"/>
    </row>
    <row r="4" spans="1:18" s="1" customFormat="1" ht="16.5" customHeight="1">
      <c r="A4" s="246"/>
      <c r="B4" s="370"/>
      <c r="C4" s="371"/>
      <c r="D4" s="371"/>
      <c r="E4" s="371"/>
      <c r="F4" s="371"/>
      <c r="G4" s="371"/>
      <c r="H4" s="372"/>
      <c r="I4" s="374"/>
      <c r="J4" s="350" t="s">
        <v>8</v>
      </c>
      <c r="K4" s="350"/>
      <c r="L4" s="350"/>
      <c r="M4" s="350"/>
      <c r="N4" s="350"/>
      <c r="O4" s="350"/>
      <c r="P4" s="351"/>
      <c r="Q4" s="10" t="s">
        <v>18</v>
      </c>
      <c r="R4" s="2"/>
    </row>
    <row r="5" spans="1:18" s="1" customFormat="1" ht="16.5" customHeight="1">
      <c r="A5" s="246"/>
      <c r="B5" s="349" t="s">
        <v>2</v>
      </c>
      <c r="C5" s="350"/>
      <c r="D5" s="350"/>
      <c r="E5" s="350"/>
      <c r="F5" s="350"/>
      <c r="G5" s="350"/>
      <c r="H5" s="351"/>
      <c r="I5" s="5" t="s">
        <v>18</v>
      </c>
      <c r="J5" s="353" t="s">
        <v>28</v>
      </c>
      <c r="K5" s="354"/>
      <c r="L5" s="354"/>
      <c r="M5" s="354"/>
      <c r="N5" s="354"/>
      <c r="O5" s="354"/>
      <c r="P5" s="355"/>
      <c r="Q5" s="10"/>
      <c r="R5" s="2"/>
    </row>
    <row r="6" spans="1:18" s="1" customFormat="1" ht="16.5" customHeight="1">
      <c r="A6" s="246"/>
      <c r="B6" s="357" t="s">
        <v>21</v>
      </c>
      <c r="C6" s="354"/>
      <c r="D6" s="354"/>
      <c r="E6" s="354"/>
      <c r="F6" s="354"/>
      <c r="G6" s="354"/>
      <c r="H6" s="355"/>
      <c r="I6" s="5"/>
      <c r="J6" s="4"/>
      <c r="K6" s="354" t="s">
        <v>36</v>
      </c>
      <c r="L6" s="354"/>
      <c r="M6" s="354"/>
      <c r="N6" s="354"/>
      <c r="O6" s="354"/>
      <c r="P6" s="355"/>
      <c r="Q6" s="10"/>
      <c r="R6" s="2"/>
    </row>
    <row r="7" spans="1:18" s="1" customFormat="1" ht="16.5" customHeight="1">
      <c r="A7" s="246"/>
      <c r="B7" s="3"/>
      <c r="C7" s="354" t="s">
        <v>50</v>
      </c>
      <c r="D7" s="354"/>
      <c r="E7" s="354"/>
      <c r="F7" s="354"/>
      <c r="G7" s="354"/>
      <c r="H7" s="355"/>
      <c r="I7" s="5"/>
      <c r="J7" s="4"/>
      <c r="K7" s="354" t="s">
        <v>48</v>
      </c>
      <c r="L7" s="354"/>
      <c r="M7" s="354"/>
      <c r="N7" s="354"/>
      <c r="O7" s="354"/>
      <c r="P7" s="355"/>
      <c r="Q7" s="10"/>
      <c r="R7" s="2"/>
    </row>
    <row r="8" spans="1:18" s="1" customFormat="1" ht="16.5" customHeight="1">
      <c r="A8" s="246"/>
      <c r="B8" s="3"/>
      <c r="C8" s="354" t="s">
        <v>51</v>
      </c>
      <c r="D8" s="354"/>
      <c r="E8" s="354"/>
      <c r="F8" s="354"/>
      <c r="G8" s="354"/>
      <c r="H8" s="355"/>
      <c r="I8" s="5"/>
      <c r="J8" s="353" t="s">
        <v>24</v>
      </c>
      <c r="K8" s="354"/>
      <c r="L8" s="354"/>
      <c r="M8" s="354"/>
      <c r="N8" s="354"/>
      <c r="O8" s="354"/>
      <c r="P8" s="355"/>
      <c r="Q8" s="10" t="s">
        <v>18</v>
      </c>
      <c r="R8" s="2"/>
    </row>
    <row r="9" spans="1:18" s="1" customFormat="1" ht="16.5" customHeight="1">
      <c r="A9" s="246"/>
      <c r="B9" s="357" t="s">
        <v>33</v>
      </c>
      <c r="C9" s="354"/>
      <c r="D9" s="354"/>
      <c r="E9" s="354"/>
      <c r="F9" s="354"/>
      <c r="G9" s="354"/>
      <c r="H9" s="355"/>
      <c r="I9" s="5" t="s">
        <v>19</v>
      </c>
      <c r="J9" s="353" t="s">
        <v>25</v>
      </c>
      <c r="K9" s="354"/>
      <c r="L9" s="354"/>
      <c r="M9" s="354"/>
      <c r="N9" s="354"/>
      <c r="O9" s="354"/>
      <c r="P9" s="355"/>
      <c r="Q9" s="10" t="s">
        <v>18</v>
      </c>
      <c r="R9" s="2"/>
    </row>
    <row r="10" spans="1:18" s="1" customFormat="1" ht="16.5" customHeight="1">
      <c r="A10" s="246"/>
      <c r="B10" s="357"/>
      <c r="C10" s="354"/>
      <c r="D10" s="354"/>
      <c r="E10" s="354"/>
      <c r="F10" s="354"/>
      <c r="G10" s="354"/>
      <c r="H10" s="355"/>
      <c r="I10" s="5"/>
      <c r="J10" s="353" t="s">
        <v>26</v>
      </c>
      <c r="K10" s="354"/>
      <c r="L10" s="354"/>
      <c r="M10" s="354"/>
      <c r="N10" s="354"/>
      <c r="O10" s="354"/>
      <c r="P10" s="355"/>
      <c r="Q10" s="10" t="s">
        <v>19</v>
      </c>
      <c r="R10" s="2"/>
    </row>
    <row r="11" spans="1:18" s="1" customFormat="1" ht="16.5" customHeight="1">
      <c r="A11" s="246"/>
      <c r="B11" s="20" t="s">
        <v>3</v>
      </c>
      <c r="C11" s="21"/>
      <c r="D11" s="21"/>
      <c r="E11" s="21"/>
      <c r="F11" s="21"/>
      <c r="G11" s="21"/>
      <c r="H11" s="22"/>
      <c r="I11" s="5" t="s">
        <v>18</v>
      </c>
      <c r="J11" s="353" t="s">
        <v>27</v>
      </c>
      <c r="K11" s="354"/>
      <c r="L11" s="354"/>
      <c r="M11" s="354"/>
      <c r="N11" s="354"/>
      <c r="O11" s="354"/>
      <c r="P11" s="355"/>
      <c r="Q11" s="10" t="s">
        <v>19</v>
      </c>
      <c r="R11" s="2"/>
    </row>
    <row r="12" spans="1:18" s="1" customFormat="1" ht="16.5" customHeight="1">
      <c r="A12" s="246"/>
      <c r="B12" s="3"/>
      <c r="C12" s="354" t="s">
        <v>34</v>
      </c>
      <c r="D12" s="354"/>
      <c r="E12" s="354"/>
      <c r="F12" s="354"/>
      <c r="G12" s="354"/>
      <c r="H12" s="355"/>
      <c r="I12" s="5" t="s">
        <v>19</v>
      </c>
      <c r="J12" s="356" t="s">
        <v>20</v>
      </c>
      <c r="K12" s="350"/>
      <c r="L12" s="350"/>
      <c r="M12" s="350"/>
      <c r="N12" s="350"/>
      <c r="O12" s="350"/>
      <c r="P12" s="351"/>
      <c r="Q12" s="10" t="s">
        <v>18</v>
      </c>
      <c r="R12" s="2"/>
    </row>
    <row r="13" spans="1:18" s="1" customFormat="1" ht="16.5" customHeight="1">
      <c r="A13" s="246"/>
      <c r="B13" s="3"/>
      <c r="C13" s="354"/>
      <c r="D13" s="354"/>
      <c r="E13" s="354"/>
      <c r="F13" s="354"/>
      <c r="G13" s="354"/>
      <c r="H13" s="355"/>
      <c r="I13" s="5"/>
      <c r="J13" s="353" t="s">
        <v>30</v>
      </c>
      <c r="K13" s="354"/>
      <c r="L13" s="354"/>
      <c r="M13" s="354"/>
      <c r="N13" s="354"/>
      <c r="O13" s="354"/>
      <c r="P13" s="355"/>
      <c r="Q13" s="13"/>
      <c r="R13" s="2"/>
    </row>
    <row r="14" spans="1:18" s="1" customFormat="1" ht="16.5" customHeight="1">
      <c r="A14" s="246"/>
      <c r="B14" s="349" t="s">
        <v>4</v>
      </c>
      <c r="C14" s="350"/>
      <c r="D14" s="350"/>
      <c r="E14" s="350"/>
      <c r="F14" s="350"/>
      <c r="G14" s="350"/>
      <c r="H14" s="351"/>
      <c r="I14" s="5" t="s">
        <v>18</v>
      </c>
      <c r="J14" s="353" t="s">
        <v>28</v>
      </c>
      <c r="K14" s="354"/>
      <c r="L14" s="354"/>
      <c r="M14" s="354"/>
      <c r="N14" s="354"/>
      <c r="O14" s="354"/>
      <c r="P14" s="355"/>
      <c r="Q14" s="13"/>
      <c r="R14" s="2"/>
    </row>
    <row r="15" spans="1:18" s="1" customFormat="1" ht="16.5" customHeight="1">
      <c r="A15" s="246"/>
      <c r="B15" s="3"/>
      <c r="C15" s="354" t="s">
        <v>34</v>
      </c>
      <c r="D15" s="354"/>
      <c r="E15" s="354"/>
      <c r="F15" s="354"/>
      <c r="G15" s="354"/>
      <c r="H15" s="355"/>
      <c r="I15" s="5" t="s">
        <v>19</v>
      </c>
      <c r="J15" s="353" t="s">
        <v>44</v>
      </c>
      <c r="K15" s="354"/>
      <c r="L15" s="354"/>
      <c r="M15" s="354"/>
      <c r="N15" s="354"/>
      <c r="O15" s="354"/>
      <c r="P15" s="355"/>
      <c r="Q15" s="13"/>
      <c r="R15" s="2"/>
    </row>
    <row r="16" spans="1:18" s="1" customFormat="1" ht="16.5" customHeight="1">
      <c r="A16" s="246"/>
      <c r="B16" s="349"/>
      <c r="C16" s="350"/>
      <c r="D16" s="350"/>
      <c r="E16" s="350"/>
      <c r="F16" s="350"/>
      <c r="G16" s="350"/>
      <c r="H16" s="351"/>
      <c r="I16" s="5"/>
      <c r="J16" s="353" t="s">
        <v>24</v>
      </c>
      <c r="K16" s="354"/>
      <c r="L16" s="354"/>
      <c r="M16" s="354"/>
      <c r="N16" s="354"/>
      <c r="O16" s="354"/>
      <c r="P16" s="355"/>
      <c r="Q16" s="10" t="s">
        <v>18</v>
      </c>
      <c r="R16" s="2"/>
    </row>
    <row r="17" spans="1:18" s="1" customFormat="1" ht="16.5" customHeight="1">
      <c r="A17" s="246"/>
      <c r="B17" s="349" t="s">
        <v>5</v>
      </c>
      <c r="C17" s="350"/>
      <c r="D17" s="350"/>
      <c r="E17" s="350"/>
      <c r="F17" s="350"/>
      <c r="G17" s="350"/>
      <c r="H17" s="351"/>
      <c r="I17" s="5" t="s">
        <v>18</v>
      </c>
      <c r="J17" s="353" t="s">
        <v>25</v>
      </c>
      <c r="K17" s="354"/>
      <c r="L17" s="354"/>
      <c r="M17" s="354"/>
      <c r="N17" s="354"/>
      <c r="O17" s="354"/>
      <c r="P17" s="355"/>
      <c r="Q17" s="10" t="s">
        <v>18</v>
      </c>
      <c r="R17" s="2"/>
    </row>
    <row r="18" spans="1:18" s="1" customFormat="1" ht="16.5" customHeight="1">
      <c r="A18" s="246"/>
      <c r="B18" s="3"/>
      <c r="C18" s="7" t="s">
        <v>35</v>
      </c>
      <c r="D18" s="7"/>
      <c r="E18" s="7"/>
      <c r="F18" s="7"/>
      <c r="G18" s="7"/>
      <c r="H18" s="8"/>
      <c r="I18" s="5" t="s">
        <v>19</v>
      </c>
      <c r="J18" s="353" t="s">
        <v>26</v>
      </c>
      <c r="K18" s="354"/>
      <c r="L18" s="354"/>
      <c r="M18" s="354"/>
      <c r="N18" s="354"/>
      <c r="O18" s="354"/>
      <c r="P18" s="355"/>
      <c r="Q18" s="10" t="s">
        <v>19</v>
      </c>
      <c r="R18" s="2"/>
    </row>
    <row r="19" spans="1:18" s="1" customFormat="1" ht="16.5" customHeight="1">
      <c r="A19" s="246"/>
      <c r="B19" s="357"/>
      <c r="C19" s="354"/>
      <c r="D19" s="354"/>
      <c r="E19" s="354"/>
      <c r="F19" s="354"/>
      <c r="G19" s="354"/>
      <c r="H19" s="355"/>
      <c r="I19" s="11"/>
      <c r="J19" s="386" t="s">
        <v>27</v>
      </c>
      <c r="K19" s="387"/>
      <c r="L19" s="387"/>
      <c r="M19" s="387"/>
      <c r="N19" s="387"/>
      <c r="O19" s="387"/>
      <c r="P19" s="388"/>
      <c r="Q19" s="10" t="s">
        <v>19</v>
      </c>
      <c r="R19" s="2"/>
    </row>
    <row r="20" spans="1:18" s="1" customFormat="1" ht="16.5" customHeight="1">
      <c r="A20" s="246"/>
      <c r="B20" s="349" t="s">
        <v>6</v>
      </c>
      <c r="C20" s="350"/>
      <c r="D20" s="350"/>
      <c r="E20" s="350"/>
      <c r="F20" s="350"/>
      <c r="G20" s="350"/>
      <c r="H20" s="351"/>
      <c r="I20" s="11" t="s">
        <v>18</v>
      </c>
      <c r="J20" s="382" t="s">
        <v>29</v>
      </c>
      <c r="K20" s="382"/>
      <c r="L20" s="382"/>
      <c r="M20" s="382"/>
      <c r="N20" s="382"/>
      <c r="O20" s="382"/>
      <c r="P20" s="382"/>
      <c r="Q20" s="383"/>
      <c r="R20" s="2"/>
    </row>
    <row r="21" spans="1:18" s="1" customFormat="1" ht="16.5" customHeight="1">
      <c r="A21" s="246"/>
      <c r="B21" s="357" t="s">
        <v>52</v>
      </c>
      <c r="C21" s="354"/>
      <c r="D21" s="354"/>
      <c r="E21" s="354"/>
      <c r="F21" s="354"/>
      <c r="G21" s="354"/>
      <c r="H21" s="355"/>
      <c r="I21" s="11"/>
      <c r="J21" s="375"/>
      <c r="K21" s="375"/>
      <c r="L21" s="375"/>
      <c r="M21" s="375"/>
      <c r="N21" s="375"/>
      <c r="O21" s="375"/>
      <c r="P21" s="375"/>
      <c r="Q21" s="376"/>
      <c r="R21" s="2"/>
    </row>
    <row r="22" spans="1:18" s="1" customFormat="1" ht="16.5" customHeight="1">
      <c r="A22" s="246"/>
      <c r="B22" s="6" t="s">
        <v>22</v>
      </c>
      <c r="C22" s="7"/>
      <c r="D22" s="7"/>
      <c r="E22" s="7"/>
      <c r="F22" s="7"/>
      <c r="G22" s="7"/>
      <c r="H22" s="8"/>
      <c r="I22" s="11" t="s">
        <v>19</v>
      </c>
      <c r="J22" s="375"/>
      <c r="K22" s="375"/>
      <c r="L22" s="375"/>
      <c r="M22" s="375"/>
      <c r="N22" s="375"/>
      <c r="O22" s="375"/>
      <c r="P22" s="375"/>
      <c r="Q22" s="376"/>
      <c r="R22" s="2"/>
    </row>
    <row r="23" spans="1:18" s="1" customFormat="1" ht="16.5" customHeight="1">
      <c r="A23" s="246"/>
      <c r="B23" s="6" t="s">
        <v>23</v>
      </c>
      <c r="C23" s="7"/>
      <c r="D23" s="7"/>
      <c r="E23" s="7"/>
      <c r="F23" s="7"/>
      <c r="G23" s="7"/>
      <c r="H23" s="8"/>
      <c r="I23" s="11" t="s">
        <v>19</v>
      </c>
      <c r="J23" s="380"/>
      <c r="K23" s="380"/>
      <c r="L23" s="380"/>
      <c r="M23" s="380"/>
      <c r="N23" s="380"/>
      <c r="O23" s="380"/>
      <c r="P23" s="380"/>
      <c r="Q23" s="381"/>
      <c r="R23" s="2"/>
    </row>
    <row r="24" spans="1:18" s="1" customFormat="1" ht="16.5" customHeight="1">
      <c r="A24" s="246"/>
      <c r="B24" s="403" t="s">
        <v>9</v>
      </c>
      <c r="C24" s="404"/>
      <c r="D24" s="395" t="s">
        <v>11</v>
      </c>
      <c r="E24" s="396"/>
      <c r="F24" s="414" t="s">
        <v>493</v>
      </c>
      <c r="G24" s="415"/>
      <c r="H24" s="395" t="s">
        <v>41</v>
      </c>
      <c r="I24" s="418"/>
      <c r="J24" s="420" t="s">
        <v>31</v>
      </c>
      <c r="K24" s="421"/>
      <c r="L24" s="421"/>
      <c r="M24" s="421"/>
      <c r="N24" s="421"/>
      <c r="O24" s="421"/>
      <c r="P24" s="421"/>
      <c r="Q24" s="422"/>
      <c r="R24" s="2"/>
    </row>
    <row r="25" spans="1:18" s="1" customFormat="1" ht="16.5" customHeight="1">
      <c r="A25" s="246"/>
      <c r="B25" s="403"/>
      <c r="C25" s="404"/>
      <c r="D25" s="397"/>
      <c r="E25" s="398"/>
      <c r="F25" s="416"/>
      <c r="G25" s="417"/>
      <c r="H25" s="397"/>
      <c r="I25" s="419"/>
      <c r="J25" s="353" t="s">
        <v>12</v>
      </c>
      <c r="K25" s="354"/>
      <c r="L25" s="354"/>
      <c r="M25" s="354"/>
      <c r="N25" s="354"/>
      <c r="O25" s="354"/>
      <c r="P25" s="354"/>
      <c r="Q25" s="412"/>
      <c r="R25" s="2"/>
    </row>
    <row r="26" spans="1:18" s="1" customFormat="1" ht="16.5" customHeight="1">
      <c r="A26" s="246"/>
      <c r="B26" s="403"/>
      <c r="C26" s="404"/>
      <c r="D26" s="377"/>
      <c r="E26" s="379"/>
      <c r="F26" s="14"/>
      <c r="G26" s="14"/>
      <c r="H26" s="377"/>
      <c r="I26" s="409"/>
      <c r="J26" s="353" t="s">
        <v>45</v>
      </c>
      <c r="K26" s="354"/>
      <c r="L26" s="354"/>
      <c r="M26" s="354"/>
      <c r="N26" s="354"/>
      <c r="O26" s="354"/>
      <c r="P26" s="354"/>
      <c r="Q26" s="412"/>
      <c r="R26" s="2"/>
    </row>
    <row r="27" spans="1:18" s="1" customFormat="1" ht="16.5" customHeight="1">
      <c r="A27" s="246"/>
      <c r="B27" s="403"/>
      <c r="C27" s="404"/>
      <c r="D27" s="384"/>
      <c r="E27" s="385"/>
      <c r="F27" s="9"/>
      <c r="G27" s="9"/>
      <c r="H27" s="384"/>
      <c r="I27" s="410"/>
      <c r="J27" s="386" t="s">
        <v>37</v>
      </c>
      <c r="K27" s="387"/>
      <c r="L27" s="387"/>
      <c r="M27" s="387"/>
      <c r="N27" s="387"/>
      <c r="O27" s="387"/>
      <c r="P27" s="387"/>
      <c r="Q27" s="413"/>
      <c r="R27" s="2"/>
    </row>
    <row r="28" spans="1:18" s="1" customFormat="1" ht="16.5" customHeight="1">
      <c r="A28" s="246"/>
      <c r="B28" s="403" t="s">
        <v>10</v>
      </c>
      <c r="C28" s="404"/>
      <c r="D28" s="395" t="s">
        <v>11</v>
      </c>
      <c r="E28" s="396"/>
      <c r="F28" s="393" t="s">
        <v>39</v>
      </c>
      <c r="G28" s="15" t="s">
        <v>13</v>
      </c>
      <c r="H28" s="377" t="s">
        <v>14</v>
      </c>
      <c r="I28" s="378"/>
      <c r="J28" s="378"/>
      <c r="K28" s="379"/>
      <c r="L28" s="378" t="s">
        <v>15</v>
      </c>
      <c r="M28" s="378"/>
      <c r="N28" s="377" t="s">
        <v>16</v>
      </c>
      <c r="O28" s="379"/>
      <c r="P28" s="378" t="s">
        <v>17</v>
      </c>
      <c r="Q28" s="407"/>
      <c r="R28" s="2"/>
    </row>
    <row r="29" spans="1:18" s="1" customFormat="1" ht="16.5" customHeight="1">
      <c r="A29" s="246"/>
      <c r="B29" s="403"/>
      <c r="C29" s="404"/>
      <c r="D29" s="397"/>
      <c r="E29" s="398"/>
      <c r="F29" s="394"/>
      <c r="G29" s="17" t="s">
        <v>46</v>
      </c>
      <c r="H29" s="391" t="s">
        <v>53</v>
      </c>
      <c r="I29" s="389"/>
      <c r="J29" s="389"/>
      <c r="K29" s="392"/>
      <c r="L29" s="389" t="s">
        <v>40</v>
      </c>
      <c r="M29" s="389"/>
      <c r="N29" s="391" t="s">
        <v>42</v>
      </c>
      <c r="O29" s="392"/>
      <c r="P29" s="389" t="s">
        <v>43</v>
      </c>
      <c r="Q29" s="408"/>
      <c r="R29" s="2"/>
    </row>
    <row r="30" spans="1:18" s="1" customFormat="1" ht="16.5" customHeight="1">
      <c r="A30" s="246"/>
      <c r="B30" s="403"/>
      <c r="C30" s="404"/>
      <c r="D30" s="384"/>
      <c r="E30" s="385"/>
      <c r="F30" s="9"/>
      <c r="G30" s="16"/>
      <c r="H30" s="377"/>
      <c r="I30" s="378"/>
      <c r="J30" s="378"/>
      <c r="K30" s="379"/>
      <c r="L30" s="390"/>
      <c r="M30" s="390"/>
      <c r="N30" s="384"/>
      <c r="O30" s="385"/>
      <c r="P30" s="390"/>
      <c r="Q30" s="402"/>
      <c r="R30" s="411" t="s">
        <v>515</v>
      </c>
    </row>
    <row r="31" spans="1:18" s="1" customFormat="1" ht="16.5" customHeight="1">
      <c r="A31" s="246"/>
      <c r="B31" s="403"/>
      <c r="C31" s="404"/>
      <c r="D31" s="384"/>
      <c r="E31" s="385"/>
      <c r="F31" s="9"/>
      <c r="G31" s="16"/>
      <c r="H31" s="384"/>
      <c r="I31" s="390"/>
      <c r="J31" s="390"/>
      <c r="K31" s="385"/>
      <c r="L31" s="390"/>
      <c r="M31" s="390"/>
      <c r="N31" s="384"/>
      <c r="O31" s="385"/>
      <c r="P31" s="390"/>
      <c r="Q31" s="402"/>
      <c r="R31" s="411"/>
    </row>
    <row r="32" spans="1:18" s="1" customFormat="1" ht="16.5" customHeight="1">
      <c r="A32" s="246"/>
      <c r="B32" s="403"/>
      <c r="C32" s="404"/>
      <c r="D32" s="384"/>
      <c r="E32" s="385"/>
      <c r="F32" s="9"/>
      <c r="G32" s="16"/>
      <c r="H32" s="384"/>
      <c r="I32" s="390"/>
      <c r="J32" s="390"/>
      <c r="K32" s="385"/>
      <c r="L32" s="390"/>
      <c r="M32" s="390"/>
      <c r="N32" s="384"/>
      <c r="O32" s="385"/>
      <c r="P32" s="390"/>
      <c r="Q32" s="402"/>
      <c r="R32" s="411"/>
    </row>
    <row r="33" spans="1:18" s="1" customFormat="1" ht="16.5" customHeight="1" thickBot="1">
      <c r="A33" s="246"/>
      <c r="B33" s="405"/>
      <c r="C33" s="406"/>
      <c r="D33" s="400"/>
      <c r="E33" s="401"/>
      <c r="F33" s="19"/>
      <c r="G33" s="18"/>
      <c r="H33" s="400"/>
      <c r="I33" s="399"/>
      <c r="J33" s="399"/>
      <c r="K33" s="401"/>
      <c r="L33" s="399"/>
      <c r="M33" s="399"/>
      <c r="N33" s="400"/>
      <c r="O33" s="401"/>
      <c r="P33" s="399"/>
      <c r="Q33" s="423"/>
      <c r="R33" s="411"/>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R30:R33"/>
    <mergeCell ref="J26:Q26"/>
    <mergeCell ref="J27:Q27"/>
    <mergeCell ref="D24:E25"/>
    <mergeCell ref="F24:G25"/>
    <mergeCell ref="H24:I25"/>
    <mergeCell ref="J24:Q24"/>
    <mergeCell ref="J25:Q25"/>
    <mergeCell ref="P33:Q33"/>
    <mergeCell ref="D33:E33"/>
    <mergeCell ref="B20:H20"/>
    <mergeCell ref="N31:O31"/>
    <mergeCell ref="L31:M31"/>
    <mergeCell ref="P28:Q28"/>
    <mergeCell ref="P29:Q29"/>
    <mergeCell ref="P30:Q30"/>
    <mergeCell ref="P31:Q31"/>
    <mergeCell ref="B24:C27"/>
    <mergeCell ref="D26:E26"/>
    <mergeCell ref="H26:I27"/>
    <mergeCell ref="L33:M33"/>
    <mergeCell ref="N33:O33"/>
    <mergeCell ref="H30:K33"/>
    <mergeCell ref="D31:E31"/>
    <mergeCell ref="P32:Q32"/>
    <mergeCell ref="B28:C33"/>
    <mergeCell ref="L32:M32"/>
    <mergeCell ref="N28:O28"/>
    <mergeCell ref="N29:O29"/>
    <mergeCell ref="N30:O30"/>
    <mergeCell ref="N32:O32"/>
    <mergeCell ref="L28:M28"/>
    <mergeCell ref="L29:M29"/>
    <mergeCell ref="L30:M30"/>
    <mergeCell ref="H29:K29"/>
    <mergeCell ref="B19:H19"/>
    <mergeCell ref="D32:E32"/>
    <mergeCell ref="F28:F29"/>
    <mergeCell ref="D30:E30"/>
    <mergeCell ref="D28:E29"/>
    <mergeCell ref="H28:K28"/>
    <mergeCell ref="J23:Q23"/>
    <mergeCell ref="J20:Q20"/>
    <mergeCell ref="D27:E27"/>
    <mergeCell ref="J19:P19"/>
    <mergeCell ref="C8:H8"/>
    <mergeCell ref="B10:H10"/>
    <mergeCell ref="B9:H9"/>
    <mergeCell ref="B21:H21"/>
    <mergeCell ref="J21:Q21"/>
    <mergeCell ref="J22:Q22"/>
    <mergeCell ref="K2:P2"/>
    <mergeCell ref="K3:P3"/>
    <mergeCell ref="J5:P5"/>
    <mergeCell ref="J8:P8"/>
    <mergeCell ref="K6:P6"/>
    <mergeCell ref="J18:P18"/>
    <mergeCell ref="J14:P14"/>
    <mergeCell ref="J1:P1"/>
    <mergeCell ref="J10:P10"/>
    <mergeCell ref="J11:P11"/>
    <mergeCell ref="B1:I2"/>
    <mergeCell ref="B3:H4"/>
    <mergeCell ref="I3:I4"/>
    <mergeCell ref="B5:H5"/>
    <mergeCell ref="C13:H13"/>
    <mergeCell ref="C15:H15"/>
    <mergeCell ref="B14:H14"/>
    <mergeCell ref="C7:H7"/>
    <mergeCell ref="C12:H12"/>
    <mergeCell ref="K7:P7"/>
    <mergeCell ref="J9:P9"/>
    <mergeCell ref="B17:H17"/>
    <mergeCell ref="B16:H16"/>
    <mergeCell ref="R1:R3"/>
    <mergeCell ref="J15:P15"/>
    <mergeCell ref="J16:P16"/>
    <mergeCell ref="J17:P17"/>
    <mergeCell ref="J4:P4"/>
    <mergeCell ref="J12:P12"/>
    <mergeCell ref="J13:P13"/>
    <mergeCell ref="B6:H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
      <selection activeCell="P27" sqref="P27"/>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28" t="s">
        <v>94</v>
      </c>
    </row>
    <row r="2" spans="1:20" s="1" customFormat="1" ht="24.75" customHeight="1">
      <c r="A2" s="246"/>
      <c r="B2" s="429" t="s">
        <v>95</v>
      </c>
      <c r="C2" s="429"/>
      <c r="D2" s="429"/>
      <c r="E2" s="431" t="s">
        <v>96</v>
      </c>
      <c r="F2" s="431"/>
      <c r="G2" s="431"/>
      <c r="H2" s="45"/>
      <c r="I2" s="45"/>
      <c r="J2" s="432" t="s">
        <v>97</v>
      </c>
      <c r="K2" s="433"/>
      <c r="L2" s="46" t="s">
        <v>117</v>
      </c>
      <c r="M2" s="47" t="s">
        <v>118</v>
      </c>
      <c r="N2" s="448" t="s">
        <v>98</v>
      </c>
      <c r="O2" s="433"/>
      <c r="P2" s="49" t="s">
        <v>117</v>
      </c>
      <c r="Q2" s="48" t="s">
        <v>119</v>
      </c>
      <c r="R2" s="49" t="s">
        <v>120</v>
      </c>
      <c r="S2" s="50"/>
      <c r="T2" s="428"/>
    </row>
    <row r="3" spans="1:20" s="1" customFormat="1" ht="9.75" customHeight="1" thickBot="1">
      <c r="A3" s="246"/>
      <c r="B3" s="51"/>
      <c r="C3" s="51"/>
      <c r="D3" s="51"/>
      <c r="E3" s="431"/>
      <c r="F3" s="431"/>
      <c r="G3" s="431"/>
      <c r="H3" s="45"/>
      <c r="I3" s="45"/>
      <c r="J3" s="52"/>
      <c r="K3" s="53"/>
      <c r="L3" s="54"/>
      <c r="M3" s="53"/>
      <c r="N3" s="53"/>
      <c r="O3" s="54"/>
      <c r="P3" s="53"/>
      <c r="Q3" s="53"/>
      <c r="R3" s="53"/>
      <c r="S3" s="55"/>
      <c r="T3" s="428"/>
    </row>
    <row r="4" spans="1:20" s="1" customFormat="1" ht="24.75" customHeight="1">
      <c r="A4" s="246"/>
      <c r="B4" s="430" t="s">
        <v>99</v>
      </c>
      <c r="C4" s="430"/>
      <c r="D4" s="430"/>
      <c r="E4" s="431"/>
      <c r="F4" s="431"/>
      <c r="G4" s="431"/>
      <c r="H4" s="45"/>
      <c r="I4" s="45"/>
      <c r="J4" s="56" t="s">
        <v>100</v>
      </c>
      <c r="K4" s="438" t="s">
        <v>101</v>
      </c>
      <c r="L4" s="438"/>
      <c r="M4" s="57" t="s">
        <v>102</v>
      </c>
      <c r="N4" s="57" t="s">
        <v>103</v>
      </c>
      <c r="O4" s="434" t="s">
        <v>104</v>
      </c>
      <c r="P4" s="434"/>
      <c r="Q4" s="57" t="s">
        <v>105</v>
      </c>
      <c r="R4" s="434" t="s">
        <v>106</v>
      </c>
      <c r="S4" s="435"/>
      <c r="T4" s="2"/>
    </row>
    <row r="5" spans="1:20" s="1" customFormat="1" ht="24.75" customHeight="1">
      <c r="A5" s="246"/>
      <c r="B5" s="2"/>
      <c r="C5" s="2"/>
      <c r="D5" s="2"/>
      <c r="E5" s="2"/>
      <c r="F5" s="2"/>
      <c r="G5" s="2"/>
      <c r="H5" s="2"/>
      <c r="I5" s="2"/>
      <c r="J5" s="60" t="s">
        <v>107</v>
      </c>
      <c r="K5" s="439"/>
      <c r="L5" s="439"/>
      <c r="M5" s="62" t="s">
        <v>121</v>
      </c>
      <c r="N5" s="62" t="s">
        <v>108</v>
      </c>
      <c r="O5" s="436" t="s">
        <v>122</v>
      </c>
      <c r="P5" s="436"/>
      <c r="Q5" s="62" t="s">
        <v>123</v>
      </c>
      <c r="R5" s="436" t="s">
        <v>123</v>
      </c>
      <c r="S5" s="437"/>
      <c r="T5" s="2"/>
    </row>
    <row r="6" spans="1:20" s="1" customFormat="1" ht="25.5" customHeight="1">
      <c r="A6" s="246"/>
      <c r="B6" s="346" t="s">
        <v>109</v>
      </c>
      <c r="C6" s="346"/>
      <c r="D6" s="346" t="s">
        <v>562</v>
      </c>
      <c r="E6" s="346"/>
      <c r="F6" s="346"/>
      <c r="G6" s="346"/>
      <c r="H6" s="346"/>
      <c r="I6" s="2"/>
      <c r="J6" s="64"/>
      <c r="K6" s="426"/>
      <c r="L6" s="427"/>
      <c r="M6" s="65"/>
      <c r="N6" s="65"/>
      <c r="O6" s="426"/>
      <c r="P6" s="427"/>
      <c r="Q6" s="65"/>
      <c r="R6" s="426"/>
      <c r="S6" s="440"/>
      <c r="T6" s="2"/>
    </row>
    <row r="7" spans="1:20" s="1" customFormat="1" ht="25.5" customHeight="1">
      <c r="A7" s="246"/>
      <c r="B7" s="346" t="s">
        <v>110</v>
      </c>
      <c r="C7" s="346"/>
      <c r="D7" s="2"/>
      <c r="E7" s="2"/>
      <c r="F7" s="2"/>
      <c r="G7" s="2"/>
      <c r="H7" s="2"/>
      <c r="I7" s="63"/>
      <c r="J7" s="64"/>
      <c r="K7" s="426"/>
      <c r="L7" s="427"/>
      <c r="M7" s="65"/>
      <c r="N7" s="65"/>
      <c r="O7" s="426"/>
      <c r="P7" s="427"/>
      <c r="Q7" s="65"/>
      <c r="R7" s="426"/>
      <c r="S7" s="440"/>
      <c r="T7" s="2"/>
    </row>
    <row r="8" spans="1:20" s="1" customFormat="1" ht="25.5" customHeight="1">
      <c r="A8" s="246"/>
      <c r="B8" s="2"/>
      <c r="C8" s="66" t="s">
        <v>111</v>
      </c>
      <c r="D8" s="67"/>
      <c r="E8" s="67"/>
      <c r="F8" s="67"/>
      <c r="G8" s="67"/>
      <c r="H8" s="68" t="s">
        <v>124</v>
      </c>
      <c r="I8" s="2"/>
      <c r="J8" s="64"/>
      <c r="K8" s="426"/>
      <c r="L8" s="427"/>
      <c r="M8" s="65"/>
      <c r="N8" s="65"/>
      <c r="O8" s="426"/>
      <c r="P8" s="427"/>
      <c r="Q8" s="65"/>
      <c r="R8" s="426"/>
      <c r="S8" s="440"/>
      <c r="T8" s="2"/>
    </row>
    <row r="9" spans="1:20" s="1" customFormat="1" ht="25.5" customHeight="1">
      <c r="A9" s="246"/>
      <c r="B9" s="27"/>
      <c r="C9" s="27"/>
      <c r="D9" s="27"/>
      <c r="E9" s="27"/>
      <c r="F9" s="27"/>
      <c r="G9" s="27"/>
      <c r="H9" s="27"/>
      <c r="I9" s="2"/>
      <c r="J9" s="64"/>
      <c r="K9" s="426"/>
      <c r="L9" s="427"/>
      <c r="M9" s="65"/>
      <c r="N9" s="65"/>
      <c r="O9" s="426"/>
      <c r="P9" s="427"/>
      <c r="Q9" s="65"/>
      <c r="R9" s="426"/>
      <c r="S9" s="440"/>
      <c r="T9" s="2"/>
    </row>
    <row r="10" spans="1:20" s="1" customFormat="1" ht="25.5" customHeight="1">
      <c r="A10" s="246"/>
      <c r="B10" s="27"/>
      <c r="C10" s="66" t="s">
        <v>112</v>
      </c>
      <c r="D10" s="69"/>
      <c r="E10" s="69"/>
      <c r="F10" s="69"/>
      <c r="G10" s="69"/>
      <c r="H10" s="69"/>
      <c r="I10" s="70"/>
      <c r="J10" s="64"/>
      <c r="K10" s="426"/>
      <c r="L10" s="427"/>
      <c r="M10" s="65"/>
      <c r="N10" s="65"/>
      <c r="O10" s="426"/>
      <c r="P10" s="427"/>
      <c r="Q10" s="65"/>
      <c r="R10" s="426"/>
      <c r="S10" s="440"/>
      <c r="T10" s="2"/>
    </row>
    <row r="11" spans="1:20" s="1" customFormat="1" ht="25.5" customHeight="1">
      <c r="A11" s="246"/>
      <c r="B11" s="2"/>
      <c r="C11" s="27"/>
      <c r="D11" s="71"/>
      <c r="E11" s="71"/>
      <c r="F11" s="71"/>
      <c r="G11" s="71"/>
      <c r="H11" s="71"/>
      <c r="I11" s="72"/>
      <c r="J11" s="64"/>
      <c r="K11" s="426"/>
      <c r="L11" s="427"/>
      <c r="M11" s="65"/>
      <c r="N11" s="65"/>
      <c r="O11" s="426"/>
      <c r="P11" s="427"/>
      <c r="Q11" s="65"/>
      <c r="R11" s="426"/>
      <c r="S11" s="440"/>
      <c r="T11" s="2"/>
    </row>
    <row r="12" spans="1:20" s="1" customFormat="1" ht="25.5" customHeight="1">
      <c r="A12" s="246"/>
      <c r="B12" s="2"/>
      <c r="D12" s="73"/>
      <c r="E12" s="73"/>
      <c r="F12" s="73"/>
      <c r="G12" s="73"/>
      <c r="H12" s="73"/>
      <c r="I12" s="2"/>
      <c r="J12" s="64"/>
      <c r="K12" s="426"/>
      <c r="L12" s="427"/>
      <c r="M12" s="65"/>
      <c r="N12" s="65"/>
      <c r="O12" s="426"/>
      <c r="P12" s="427"/>
      <c r="Q12" s="65"/>
      <c r="R12" s="426"/>
      <c r="S12" s="440"/>
      <c r="T12" s="2"/>
    </row>
    <row r="13" spans="1:20" s="1" customFormat="1" ht="25.5" customHeight="1">
      <c r="A13" s="246"/>
      <c r="B13" s="2"/>
      <c r="C13" s="2"/>
      <c r="D13" s="2"/>
      <c r="E13" s="2"/>
      <c r="F13" s="2"/>
      <c r="G13" s="2"/>
      <c r="H13" s="2"/>
      <c r="I13" s="2"/>
      <c r="J13" s="64"/>
      <c r="K13" s="426"/>
      <c r="L13" s="427"/>
      <c r="M13" s="65"/>
      <c r="N13" s="65"/>
      <c r="O13" s="426"/>
      <c r="P13" s="427"/>
      <c r="Q13" s="65"/>
      <c r="R13" s="426"/>
      <c r="S13" s="440"/>
      <c r="T13" s="2"/>
    </row>
    <row r="14" spans="1:20" s="1" customFormat="1" ht="25.5" customHeight="1">
      <c r="A14" s="246"/>
      <c r="B14" s="2"/>
      <c r="C14" s="2"/>
      <c r="D14" s="2"/>
      <c r="E14" s="2"/>
      <c r="F14" s="2"/>
      <c r="G14" s="2"/>
      <c r="H14" s="2"/>
      <c r="I14" s="2"/>
      <c r="J14" s="64"/>
      <c r="K14" s="426"/>
      <c r="L14" s="427"/>
      <c r="M14" s="65"/>
      <c r="N14" s="65"/>
      <c r="O14" s="426"/>
      <c r="P14" s="427"/>
      <c r="Q14" s="65"/>
      <c r="R14" s="426"/>
      <c r="S14" s="440"/>
      <c r="T14" s="2"/>
    </row>
    <row r="15" spans="1:20" s="1" customFormat="1" ht="25.5" customHeight="1">
      <c r="A15" s="246"/>
      <c r="B15" s="2"/>
      <c r="C15" s="2"/>
      <c r="D15" s="2"/>
      <c r="E15" s="2"/>
      <c r="F15" s="2"/>
      <c r="G15" s="2"/>
      <c r="H15" s="2"/>
      <c r="I15" s="2"/>
      <c r="J15" s="64"/>
      <c r="K15" s="426"/>
      <c r="L15" s="427"/>
      <c r="M15" s="65"/>
      <c r="N15" s="65"/>
      <c r="O15" s="426"/>
      <c r="P15" s="427"/>
      <c r="Q15" s="65"/>
      <c r="R15" s="426"/>
      <c r="S15" s="440"/>
      <c r="T15" s="2"/>
    </row>
    <row r="16" spans="1:20" s="1" customFormat="1" ht="25.5" customHeight="1">
      <c r="A16" s="246"/>
      <c r="B16" s="449" t="s">
        <v>113</v>
      </c>
      <c r="C16" s="449"/>
      <c r="D16" s="449"/>
      <c r="E16" s="449"/>
      <c r="F16" s="449"/>
      <c r="G16" s="449"/>
      <c r="H16" s="449"/>
      <c r="I16" s="2"/>
      <c r="J16" s="64"/>
      <c r="K16" s="426"/>
      <c r="L16" s="427"/>
      <c r="M16" s="65"/>
      <c r="N16" s="65"/>
      <c r="O16" s="426"/>
      <c r="P16" s="427"/>
      <c r="Q16" s="65"/>
      <c r="R16" s="426"/>
      <c r="S16" s="440"/>
      <c r="T16" s="2"/>
    </row>
    <row r="17" spans="1:20" s="1" customFormat="1" ht="25.5" customHeight="1">
      <c r="A17" s="246"/>
      <c r="B17" s="343" t="s">
        <v>114</v>
      </c>
      <c r="C17" s="343"/>
      <c r="D17" s="343"/>
      <c r="E17" s="343"/>
      <c r="F17" s="343"/>
      <c r="G17" s="343"/>
      <c r="H17" s="343"/>
      <c r="I17" s="2"/>
      <c r="J17" s="64"/>
      <c r="K17" s="426"/>
      <c r="L17" s="427"/>
      <c r="M17" s="65"/>
      <c r="N17" s="65"/>
      <c r="O17" s="426"/>
      <c r="P17" s="427"/>
      <c r="Q17" s="65"/>
      <c r="R17" s="426"/>
      <c r="S17" s="440"/>
      <c r="T17" s="2"/>
    </row>
    <row r="18" spans="1:20" s="1" customFormat="1" ht="25.5" customHeight="1">
      <c r="A18" s="246"/>
      <c r="B18" s="449" t="s">
        <v>115</v>
      </c>
      <c r="C18" s="449"/>
      <c r="D18" s="449"/>
      <c r="E18" s="449"/>
      <c r="F18" s="449"/>
      <c r="G18" s="449"/>
      <c r="H18" s="449"/>
      <c r="I18" s="2"/>
      <c r="J18" s="64"/>
      <c r="K18" s="426"/>
      <c r="L18" s="427"/>
      <c r="M18" s="65"/>
      <c r="N18" s="65"/>
      <c r="O18" s="426"/>
      <c r="P18" s="427"/>
      <c r="Q18" s="65"/>
      <c r="R18" s="426"/>
      <c r="S18" s="440"/>
      <c r="T18" s="2"/>
    </row>
    <row r="19" spans="1:20" s="1" customFormat="1" ht="25.5" customHeight="1">
      <c r="A19" s="246"/>
      <c r="B19" s="450" t="s">
        <v>116</v>
      </c>
      <c r="C19" s="450"/>
      <c r="D19" s="450"/>
      <c r="E19" s="450"/>
      <c r="F19" s="450"/>
      <c r="G19" s="450"/>
      <c r="H19" s="451"/>
      <c r="I19" s="74"/>
      <c r="J19" s="64"/>
      <c r="K19" s="426"/>
      <c r="L19" s="427"/>
      <c r="M19" s="65"/>
      <c r="N19" s="65"/>
      <c r="O19" s="426"/>
      <c r="P19" s="427"/>
      <c r="Q19" s="65"/>
      <c r="R19" s="426"/>
      <c r="S19" s="440"/>
      <c r="T19" s="2"/>
    </row>
    <row r="20" spans="1:20" s="1" customFormat="1" ht="25.5" customHeight="1">
      <c r="A20" s="246"/>
      <c r="B20" s="443" t="s">
        <v>125</v>
      </c>
      <c r="C20" s="443"/>
      <c r="D20" s="443"/>
      <c r="E20" s="443"/>
      <c r="F20" s="443"/>
      <c r="G20" s="444"/>
      <c r="H20" s="75"/>
      <c r="I20" s="74"/>
      <c r="J20" s="64"/>
      <c r="K20" s="426"/>
      <c r="L20" s="427"/>
      <c r="M20" s="65"/>
      <c r="N20" s="65"/>
      <c r="O20" s="426"/>
      <c r="P20" s="427"/>
      <c r="Q20" s="65"/>
      <c r="R20" s="426"/>
      <c r="S20" s="440"/>
      <c r="T20" s="2"/>
    </row>
    <row r="21" spans="1:20" s="1" customFormat="1" ht="25.5" customHeight="1">
      <c r="A21" s="246"/>
      <c r="B21" s="449"/>
      <c r="C21" s="449"/>
      <c r="D21" s="449"/>
      <c r="E21" s="449"/>
      <c r="F21" s="449"/>
      <c r="G21" s="449"/>
      <c r="H21" s="449"/>
      <c r="I21" s="74"/>
      <c r="J21" s="64"/>
      <c r="K21" s="426"/>
      <c r="L21" s="427"/>
      <c r="M21" s="65"/>
      <c r="N21" s="65"/>
      <c r="O21" s="426"/>
      <c r="P21" s="427"/>
      <c r="Q21" s="65"/>
      <c r="R21" s="426"/>
      <c r="S21" s="440"/>
      <c r="T21" s="2"/>
    </row>
    <row r="22" spans="1:20" s="1" customFormat="1" ht="25.5" customHeight="1">
      <c r="A22" s="246"/>
      <c r="B22" s="445"/>
      <c r="C22" s="445"/>
      <c r="D22" s="445"/>
      <c r="E22" s="445"/>
      <c r="F22" s="445"/>
      <c r="G22" s="446"/>
      <c r="H22" s="74"/>
      <c r="I22" s="74"/>
      <c r="J22" s="64"/>
      <c r="K22" s="426"/>
      <c r="L22" s="427"/>
      <c r="M22" s="65"/>
      <c r="N22" s="65"/>
      <c r="O22" s="426"/>
      <c r="P22" s="427"/>
      <c r="Q22" s="65"/>
      <c r="R22" s="426"/>
      <c r="S22" s="440"/>
      <c r="T22" s="2"/>
    </row>
    <row r="23" spans="1:20" s="1" customFormat="1" ht="25.5" customHeight="1" thickBot="1">
      <c r="A23" s="246"/>
      <c r="B23" s="441"/>
      <c r="C23" s="441"/>
      <c r="D23" s="441"/>
      <c r="E23" s="441"/>
      <c r="F23" s="441"/>
      <c r="G23" s="442"/>
      <c r="H23" s="75"/>
      <c r="I23" s="75"/>
      <c r="J23" s="76"/>
      <c r="K23" s="424"/>
      <c r="L23" s="425"/>
      <c r="M23" s="77"/>
      <c r="N23" s="77"/>
      <c r="O23" s="424"/>
      <c r="P23" s="425"/>
      <c r="Q23" s="77"/>
      <c r="R23" s="424"/>
      <c r="S23" s="447"/>
      <c r="T23" s="2"/>
    </row>
    <row r="24" s="1" customFormat="1" ht="13.5"/>
  </sheetData>
  <sheetProtection/>
  <mergeCells count="76">
    <mergeCell ref="N2:O2"/>
    <mergeCell ref="B21:H21"/>
    <mergeCell ref="B18:H18"/>
    <mergeCell ref="B16:H16"/>
    <mergeCell ref="B19:H19"/>
    <mergeCell ref="B17:H17"/>
    <mergeCell ref="K8:L8"/>
    <mergeCell ref="K9:L9"/>
    <mergeCell ref="K10:L10"/>
    <mergeCell ref="K6:L6"/>
    <mergeCell ref="R22:S22"/>
    <mergeCell ref="R23:S23"/>
    <mergeCell ref="R14:S14"/>
    <mergeCell ref="R15:S15"/>
    <mergeCell ref="R16:S16"/>
    <mergeCell ref="R17:S17"/>
    <mergeCell ref="B23:G23"/>
    <mergeCell ref="R18:S18"/>
    <mergeCell ref="R19:S19"/>
    <mergeCell ref="R20:S20"/>
    <mergeCell ref="R21:S21"/>
    <mergeCell ref="B20:G20"/>
    <mergeCell ref="B22:G22"/>
    <mergeCell ref="K19:L19"/>
    <mergeCell ref="K22:L22"/>
    <mergeCell ref="K23:L23"/>
    <mergeCell ref="R12:S12"/>
    <mergeCell ref="R13:S13"/>
    <mergeCell ref="R6:S6"/>
    <mergeCell ref="R7:S7"/>
    <mergeCell ref="R8:S8"/>
    <mergeCell ref="R9:S9"/>
    <mergeCell ref="R10:S10"/>
    <mergeCell ref="R11:S11"/>
    <mergeCell ref="B7:C7"/>
    <mergeCell ref="R4:S4"/>
    <mergeCell ref="R5:S5"/>
    <mergeCell ref="K4:L5"/>
    <mergeCell ref="O4:P4"/>
    <mergeCell ref="O5:P5"/>
    <mergeCell ref="D6:H6"/>
    <mergeCell ref="K7:L7"/>
    <mergeCell ref="B2:D2"/>
    <mergeCell ref="B4:D4"/>
    <mergeCell ref="E2:G4"/>
    <mergeCell ref="J2:K2"/>
    <mergeCell ref="B6:C6"/>
    <mergeCell ref="K18:L18"/>
    <mergeCell ref="K11:L11"/>
    <mergeCell ref="K12:L12"/>
    <mergeCell ref="K13:L13"/>
    <mergeCell ref="K14:L14"/>
    <mergeCell ref="T1:T3"/>
    <mergeCell ref="K21:L21"/>
    <mergeCell ref="O14:P14"/>
    <mergeCell ref="O19:P19"/>
    <mergeCell ref="O20:P20"/>
    <mergeCell ref="O21:P21"/>
    <mergeCell ref="K20:L20"/>
    <mergeCell ref="K15:L15"/>
    <mergeCell ref="K16:L16"/>
    <mergeCell ref="K17:L17"/>
    <mergeCell ref="O13:P13"/>
    <mergeCell ref="O6:P6"/>
    <mergeCell ref="O7:P7"/>
    <mergeCell ref="O8:P8"/>
    <mergeCell ref="O9:P9"/>
    <mergeCell ref="O10:P10"/>
    <mergeCell ref="O11:P11"/>
    <mergeCell ref="O12:P12"/>
    <mergeCell ref="O23:P23"/>
    <mergeCell ref="O15:P15"/>
    <mergeCell ref="O16:P16"/>
    <mergeCell ref="O17:P17"/>
    <mergeCell ref="O18:P18"/>
    <mergeCell ref="O22:P22"/>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361" t="s">
        <v>126</v>
      </c>
      <c r="C1" s="362"/>
      <c r="D1" s="362"/>
      <c r="E1" s="362"/>
      <c r="F1" s="362"/>
      <c r="G1" s="362"/>
      <c r="H1" s="362"/>
      <c r="I1" s="363"/>
      <c r="J1" s="461" t="s">
        <v>127</v>
      </c>
      <c r="K1" s="462"/>
      <c r="L1" s="462"/>
      <c r="M1" s="462"/>
      <c r="N1" s="462"/>
      <c r="O1" s="462"/>
      <c r="P1" s="463"/>
      <c r="Q1" s="12"/>
      <c r="R1" s="352" t="s">
        <v>128</v>
      </c>
    </row>
    <row r="2" spans="1:18" s="1" customFormat="1" ht="16.5" customHeight="1">
      <c r="A2" s="246"/>
      <c r="B2" s="364"/>
      <c r="C2" s="365"/>
      <c r="D2" s="365"/>
      <c r="E2" s="365"/>
      <c r="F2" s="365"/>
      <c r="G2" s="365"/>
      <c r="H2" s="365"/>
      <c r="I2" s="366"/>
      <c r="J2" s="4"/>
      <c r="K2" s="354" t="s">
        <v>129</v>
      </c>
      <c r="L2" s="354"/>
      <c r="M2" s="354"/>
      <c r="N2" s="354"/>
      <c r="O2" s="354"/>
      <c r="P2" s="355"/>
      <c r="Q2" s="10"/>
      <c r="R2" s="352"/>
    </row>
    <row r="3" spans="1:18" s="1" customFormat="1" ht="16.5" customHeight="1">
      <c r="A3" s="246"/>
      <c r="B3" s="367" t="s">
        <v>0</v>
      </c>
      <c r="C3" s="368"/>
      <c r="D3" s="368"/>
      <c r="E3" s="368"/>
      <c r="F3" s="368"/>
      <c r="G3" s="368"/>
      <c r="H3" s="369"/>
      <c r="I3" s="373" t="s">
        <v>1</v>
      </c>
      <c r="J3" s="4"/>
      <c r="K3" s="354" t="s">
        <v>130</v>
      </c>
      <c r="L3" s="354"/>
      <c r="M3" s="354"/>
      <c r="N3" s="354"/>
      <c r="O3" s="354"/>
      <c r="P3" s="355"/>
      <c r="Q3" s="10"/>
      <c r="R3" s="352"/>
    </row>
    <row r="4" spans="1:18" s="1" customFormat="1" ht="16.5" customHeight="1">
      <c r="A4" s="246"/>
      <c r="B4" s="370"/>
      <c r="C4" s="371"/>
      <c r="D4" s="371"/>
      <c r="E4" s="371"/>
      <c r="F4" s="371"/>
      <c r="G4" s="371"/>
      <c r="H4" s="372"/>
      <c r="I4" s="374"/>
      <c r="J4" s="353" t="s">
        <v>131</v>
      </c>
      <c r="K4" s="354"/>
      <c r="L4" s="354"/>
      <c r="M4" s="354"/>
      <c r="N4" s="354"/>
      <c r="O4" s="354"/>
      <c r="P4" s="355"/>
      <c r="Q4" s="10"/>
      <c r="R4" s="78"/>
    </row>
    <row r="5" spans="1:18" s="1" customFormat="1" ht="16.5" customHeight="1">
      <c r="A5" s="246"/>
      <c r="B5" s="349" t="s">
        <v>132</v>
      </c>
      <c r="C5" s="350"/>
      <c r="D5" s="350"/>
      <c r="E5" s="350"/>
      <c r="F5" s="350"/>
      <c r="G5" s="350"/>
      <c r="H5" s="351"/>
      <c r="I5" s="5" t="s">
        <v>18</v>
      </c>
      <c r="J5" s="4"/>
      <c r="K5" s="354" t="s">
        <v>133</v>
      </c>
      <c r="L5" s="354"/>
      <c r="M5" s="354"/>
      <c r="N5" s="354"/>
      <c r="O5" s="354"/>
      <c r="P5" s="355"/>
      <c r="Q5" s="10"/>
      <c r="R5" s="78"/>
    </row>
    <row r="6" spans="1:18" s="1" customFormat="1" ht="16.5" customHeight="1">
      <c r="A6" s="246"/>
      <c r="B6" s="357" t="s">
        <v>134</v>
      </c>
      <c r="C6" s="354"/>
      <c r="D6" s="354"/>
      <c r="E6" s="354"/>
      <c r="F6" s="354"/>
      <c r="G6" s="354"/>
      <c r="H6" s="355"/>
      <c r="I6" s="5"/>
      <c r="J6" s="4"/>
      <c r="K6" s="354" t="s">
        <v>135</v>
      </c>
      <c r="L6" s="354"/>
      <c r="M6" s="354"/>
      <c r="N6" s="354"/>
      <c r="O6" s="354"/>
      <c r="P6" s="355"/>
      <c r="Q6" s="10"/>
      <c r="R6" s="78"/>
    </row>
    <row r="7" spans="1:18" s="1" customFormat="1" ht="16.5" customHeight="1">
      <c r="A7" s="246"/>
      <c r="B7" s="3"/>
      <c r="C7" s="354" t="s">
        <v>136</v>
      </c>
      <c r="D7" s="354"/>
      <c r="E7" s="354"/>
      <c r="F7" s="354"/>
      <c r="G7" s="354"/>
      <c r="H7" s="355"/>
      <c r="I7" s="5"/>
      <c r="J7" s="386" t="s">
        <v>137</v>
      </c>
      <c r="K7" s="387"/>
      <c r="L7" s="387"/>
      <c r="M7" s="387"/>
      <c r="N7" s="387"/>
      <c r="O7" s="387"/>
      <c r="P7" s="388"/>
      <c r="Q7" s="10" t="s">
        <v>19</v>
      </c>
      <c r="R7" s="78"/>
    </row>
    <row r="8" spans="1:18" s="1" customFormat="1" ht="16.5" customHeight="1">
      <c r="A8" s="246"/>
      <c r="B8" s="3"/>
      <c r="C8" s="354" t="s">
        <v>130</v>
      </c>
      <c r="D8" s="354"/>
      <c r="E8" s="354"/>
      <c r="F8" s="354"/>
      <c r="G8" s="354"/>
      <c r="H8" s="355"/>
      <c r="I8" s="5"/>
      <c r="J8" s="456" t="s">
        <v>138</v>
      </c>
      <c r="K8" s="382"/>
      <c r="L8" s="382"/>
      <c r="M8" s="382"/>
      <c r="N8" s="382"/>
      <c r="O8" s="382"/>
      <c r="P8" s="382"/>
      <c r="Q8" s="383"/>
      <c r="R8" s="78"/>
    </row>
    <row r="9" spans="1:18" s="1" customFormat="1" ht="16.5" customHeight="1">
      <c r="A9" s="246"/>
      <c r="B9" s="357" t="s">
        <v>139</v>
      </c>
      <c r="C9" s="354"/>
      <c r="D9" s="354"/>
      <c r="E9" s="354"/>
      <c r="F9" s="354"/>
      <c r="G9" s="354"/>
      <c r="H9" s="355"/>
      <c r="I9" s="5"/>
      <c r="J9" s="455"/>
      <c r="K9" s="375"/>
      <c r="L9" s="375"/>
      <c r="M9" s="375"/>
      <c r="N9" s="375"/>
      <c r="O9" s="375"/>
      <c r="P9" s="375"/>
      <c r="Q9" s="376"/>
      <c r="R9" s="78"/>
    </row>
    <row r="10" spans="1:18" s="1" customFormat="1" ht="16.5" customHeight="1">
      <c r="A10" s="246"/>
      <c r="B10" s="357" t="s">
        <v>140</v>
      </c>
      <c r="C10" s="354"/>
      <c r="D10" s="354"/>
      <c r="E10" s="354"/>
      <c r="F10" s="354"/>
      <c r="G10" s="354"/>
      <c r="H10" s="355"/>
      <c r="I10" s="5"/>
      <c r="J10" s="455"/>
      <c r="K10" s="375"/>
      <c r="L10" s="375"/>
      <c r="M10" s="375"/>
      <c r="N10" s="375"/>
      <c r="O10" s="375"/>
      <c r="P10" s="375"/>
      <c r="Q10" s="376"/>
      <c r="R10" s="78"/>
    </row>
    <row r="11" spans="1:18" s="1" customFormat="1" ht="16.5" customHeight="1">
      <c r="A11" s="246"/>
      <c r="B11" s="3"/>
      <c r="C11" s="354" t="s">
        <v>141</v>
      </c>
      <c r="D11" s="354"/>
      <c r="E11" s="354"/>
      <c r="F11" s="354"/>
      <c r="G11" s="354"/>
      <c r="H11" s="355"/>
      <c r="I11" s="5"/>
      <c r="J11" s="455"/>
      <c r="K11" s="375"/>
      <c r="L11" s="375"/>
      <c r="M11" s="375"/>
      <c r="N11" s="375"/>
      <c r="O11" s="375"/>
      <c r="P11" s="375"/>
      <c r="Q11" s="376"/>
      <c r="R11" s="78"/>
    </row>
    <row r="12" spans="1:18" s="1" customFormat="1" ht="16.5" customHeight="1">
      <c r="A12" s="246"/>
      <c r="B12" s="357" t="s">
        <v>142</v>
      </c>
      <c r="C12" s="354"/>
      <c r="D12" s="354"/>
      <c r="E12" s="354"/>
      <c r="F12" s="354"/>
      <c r="G12" s="354"/>
      <c r="H12" s="355"/>
      <c r="I12" s="5" t="s">
        <v>19</v>
      </c>
      <c r="J12" s="455"/>
      <c r="K12" s="375"/>
      <c r="L12" s="375"/>
      <c r="M12" s="375"/>
      <c r="N12" s="375"/>
      <c r="O12" s="375"/>
      <c r="P12" s="375"/>
      <c r="Q12" s="376"/>
      <c r="R12" s="78"/>
    </row>
    <row r="13" spans="1:18" s="1" customFormat="1" ht="16.5" customHeight="1">
      <c r="A13" s="246"/>
      <c r="B13" s="357" t="s">
        <v>143</v>
      </c>
      <c r="C13" s="354"/>
      <c r="D13" s="354"/>
      <c r="E13" s="354"/>
      <c r="F13" s="354"/>
      <c r="G13" s="354"/>
      <c r="H13" s="355"/>
      <c r="I13" s="5" t="s">
        <v>19</v>
      </c>
      <c r="J13" s="455"/>
      <c r="K13" s="375"/>
      <c r="L13" s="375"/>
      <c r="M13" s="375"/>
      <c r="N13" s="375"/>
      <c r="O13" s="375"/>
      <c r="P13" s="375"/>
      <c r="Q13" s="376"/>
      <c r="R13" s="78"/>
    </row>
    <row r="14" spans="1:18" s="1" customFormat="1" ht="16.5" customHeight="1">
      <c r="A14" s="246"/>
      <c r="B14" s="457" t="s">
        <v>144</v>
      </c>
      <c r="C14" s="375"/>
      <c r="D14" s="375"/>
      <c r="E14" s="375"/>
      <c r="F14" s="375"/>
      <c r="G14" s="375"/>
      <c r="H14" s="458"/>
      <c r="I14" s="5" t="s">
        <v>145</v>
      </c>
      <c r="J14" s="455"/>
      <c r="K14" s="375"/>
      <c r="L14" s="375"/>
      <c r="M14" s="375"/>
      <c r="N14" s="375"/>
      <c r="O14" s="375"/>
      <c r="P14" s="375"/>
      <c r="Q14" s="376"/>
      <c r="R14" s="78"/>
    </row>
    <row r="15" spans="1:18" s="1" customFormat="1" ht="16.5" customHeight="1">
      <c r="A15" s="246"/>
      <c r="B15" s="349" t="s">
        <v>146</v>
      </c>
      <c r="C15" s="350"/>
      <c r="D15" s="350"/>
      <c r="E15" s="350"/>
      <c r="F15" s="350"/>
      <c r="G15" s="350"/>
      <c r="H15" s="351"/>
      <c r="I15" s="5" t="s">
        <v>18</v>
      </c>
      <c r="J15" s="455"/>
      <c r="K15" s="375"/>
      <c r="L15" s="375"/>
      <c r="M15" s="375"/>
      <c r="N15" s="375"/>
      <c r="O15" s="375"/>
      <c r="P15" s="375"/>
      <c r="Q15" s="376"/>
      <c r="R15" s="78"/>
    </row>
    <row r="16" spans="1:18" s="1" customFormat="1" ht="16.5" customHeight="1">
      <c r="A16" s="246"/>
      <c r="B16" s="357" t="s">
        <v>147</v>
      </c>
      <c r="C16" s="354"/>
      <c r="D16" s="354"/>
      <c r="E16" s="354"/>
      <c r="F16" s="354"/>
      <c r="G16" s="354"/>
      <c r="H16" s="355"/>
      <c r="I16" s="5"/>
      <c r="J16" s="455"/>
      <c r="K16" s="375"/>
      <c r="L16" s="375"/>
      <c r="M16" s="375"/>
      <c r="N16" s="375"/>
      <c r="O16" s="375"/>
      <c r="P16" s="375"/>
      <c r="Q16" s="376"/>
      <c r="R16" s="78"/>
    </row>
    <row r="17" spans="1:18" s="1" customFormat="1" ht="16.5" customHeight="1">
      <c r="A17" s="246"/>
      <c r="B17" s="3"/>
      <c r="C17" s="354" t="s">
        <v>136</v>
      </c>
      <c r="D17" s="354"/>
      <c r="E17" s="354"/>
      <c r="F17" s="354"/>
      <c r="G17" s="354"/>
      <c r="H17" s="355"/>
      <c r="I17" s="5"/>
      <c r="J17" s="455"/>
      <c r="K17" s="375"/>
      <c r="L17" s="375"/>
      <c r="M17" s="375"/>
      <c r="N17" s="375"/>
      <c r="O17" s="375"/>
      <c r="P17" s="375"/>
      <c r="Q17" s="376"/>
      <c r="R17" s="78"/>
    </row>
    <row r="18" spans="1:18" s="1" customFormat="1" ht="16.5" customHeight="1">
      <c r="A18" s="246"/>
      <c r="B18" s="3"/>
      <c r="C18" s="354" t="s">
        <v>130</v>
      </c>
      <c r="D18" s="354"/>
      <c r="E18" s="354"/>
      <c r="F18" s="354"/>
      <c r="G18" s="354"/>
      <c r="H18" s="355"/>
      <c r="I18" s="5"/>
      <c r="J18" s="455"/>
      <c r="K18" s="375"/>
      <c r="L18" s="375"/>
      <c r="M18" s="375"/>
      <c r="N18" s="375"/>
      <c r="O18" s="375"/>
      <c r="P18" s="375"/>
      <c r="Q18" s="376"/>
      <c r="R18" s="78"/>
    </row>
    <row r="19" spans="1:18" s="1" customFormat="1" ht="16.5" customHeight="1">
      <c r="A19" s="246"/>
      <c r="B19" s="357" t="s">
        <v>148</v>
      </c>
      <c r="C19" s="354"/>
      <c r="D19" s="354"/>
      <c r="E19" s="354"/>
      <c r="F19" s="354"/>
      <c r="G19" s="354"/>
      <c r="H19" s="355"/>
      <c r="I19" s="5"/>
      <c r="J19" s="455"/>
      <c r="K19" s="375"/>
      <c r="L19" s="375"/>
      <c r="M19" s="375"/>
      <c r="N19" s="375"/>
      <c r="O19" s="375"/>
      <c r="P19" s="375"/>
      <c r="Q19" s="376"/>
      <c r="R19" s="78"/>
    </row>
    <row r="20" spans="1:18" s="1" customFormat="1" ht="16.5" customHeight="1">
      <c r="A20" s="246"/>
      <c r="B20" s="357" t="s">
        <v>140</v>
      </c>
      <c r="C20" s="354"/>
      <c r="D20" s="354"/>
      <c r="E20" s="354"/>
      <c r="F20" s="354"/>
      <c r="G20" s="354"/>
      <c r="H20" s="355"/>
      <c r="I20" s="5"/>
      <c r="J20" s="455"/>
      <c r="K20" s="375"/>
      <c r="L20" s="375"/>
      <c r="M20" s="375"/>
      <c r="N20" s="375"/>
      <c r="O20" s="375"/>
      <c r="P20" s="375"/>
      <c r="Q20" s="376"/>
      <c r="R20" s="78"/>
    </row>
    <row r="21" spans="1:18" s="1" customFormat="1" ht="16.5" customHeight="1">
      <c r="A21" s="246"/>
      <c r="B21" s="3"/>
      <c r="C21" s="354" t="s">
        <v>149</v>
      </c>
      <c r="D21" s="354"/>
      <c r="E21" s="354"/>
      <c r="F21" s="354"/>
      <c r="G21" s="354"/>
      <c r="H21" s="355"/>
      <c r="I21" s="35"/>
      <c r="J21" s="455"/>
      <c r="K21" s="375"/>
      <c r="L21" s="375"/>
      <c r="M21" s="375"/>
      <c r="N21" s="375"/>
      <c r="O21" s="375"/>
      <c r="P21" s="375"/>
      <c r="Q21" s="376"/>
      <c r="R21" s="78"/>
    </row>
    <row r="22" spans="1:18" s="1" customFormat="1" ht="16.5" customHeight="1">
      <c r="A22" s="246"/>
      <c r="B22" s="3"/>
      <c r="C22" s="354" t="s">
        <v>130</v>
      </c>
      <c r="D22" s="354"/>
      <c r="E22" s="354"/>
      <c r="F22" s="354"/>
      <c r="G22" s="354"/>
      <c r="H22" s="355"/>
      <c r="I22" s="79"/>
      <c r="J22" s="28"/>
      <c r="K22" s="4"/>
      <c r="L22" s="4"/>
      <c r="M22" s="4"/>
      <c r="N22" s="4"/>
      <c r="O22" s="4"/>
      <c r="P22" s="4"/>
      <c r="Q22" s="23"/>
      <c r="R22" s="78"/>
    </row>
    <row r="23" spans="1:18" s="1" customFormat="1" ht="16.5" customHeight="1">
      <c r="A23" s="246"/>
      <c r="B23" s="357" t="s">
        <v>150</v>
      </c>
      <c r="C23" s="354"/>
      <c r="D23" s="354"/>
      <c r="E23" s="354"/>
      <c r="F23" s="354"/>
      <c r="G23" s="354"/>
      <c r="H23" s="355"/>
      <c r="I23" s="5" t="s">
        <v>19</v>
      </c>
      <c r="J23" s="455"/>
      <c r="K23" s="375"/>
      <c r="L23" s="375"/>
      <c r="M23" s="375"/>
      <c r="N23" s="375"/>
      <c r="O23" s="375"/>
      <c r="P23" s="375"/>
      <c r="Q23" s="376"/>
      <c r="R23" s="78"/>
    </row>
    <row r="24" spans="1:18" s="1" customFormat="1" ht="16.5" customHeight="1">
      <c r="A24" s="246"/>
      <c r="B24" s="357" t="s">
        <v>151</v>
      </c>
      <c r="C24" s="354"/>
      <c r="D24" s="354"/>
      <c r="E24" s="354"/>
      <c r="F24" s="354"/>
      <c r="G24" s="354"/>
      <c r="H24" s="355"/>
      <c r="I24" s="5" t="s">
        <v>19</v>
      </c>
      <c r="J24" s="455"/>
      <c r="K24" s="375"/>
      <c r="L24" s="375"/>
      <c r="M24" s="375"/>
      <c r="N24" s="375"/>
      <c r="O24" s="375"/>
      <c r="P24" s="375"/>
      <c r="Q24" s="376"/>
      <c r="R24" s="78"/>
    </row>
    <row r="25" spans="1:18" s="1" customFormat="1" ht="16.5" customHeight="1">
      <c r="A25" s="246"/>
      <c r="B25" s="3"/>
      <c r="C25" s="4"/>
      <c r="D25" s="4"/>
      <c r="E25" s="4"/>
      <c r="F25" s="4"/>
      <c r="G25" s="4"/>
      <c r="H25" s="31"/>
      <c r="I25" s="5"/>
      <c r="J25" s="455"/>
      <c r="K25" s="375"/>
      <c r="L25" s="375"/>
      <c r="M25" s="375"/>
      <c r="N25" s="375"/>
      <c r="O25" s="375"/>
      <c r="P25" s="375"/>
      <c r="Q25" s="376"/>
      <c r="R25" s="78"/>
    </row>
    <row r="26" spans="1:18" s="1" customFormat="1" ht="16.5" customHeight="1">
      <c r="A26" s="246"/>
      <c r="B26" s="349" t="s">
        <v>152</v>
      </c>
      <c r="C26" s="350"/>
      <c r="D26" s="350"/>
      <c r="E26" s="350"/>
      <c r="F26" s="350"/>
      <c r="G26" s="350"/>
      <c r="H26" s="351"/>
      <c r="I26" s="5" t="s">
        <v>18</v>
      </c>
      <c r="J26" s="455"/>
      <c r="K26" s="375"/>
      <c r="L26" s="375"/>
      <c r="M26" s="375"/>
      <c r="N26" s="375"/>
      <c r="O26" s="375"/>
      <c r="P26" s="375"/>
      <c r="Q26" s="376"/>
      <c r="R26" s="78"/>
    </row>
    <row r="27" spans="1:18" s="1" customFormat="1" ht="16.5" customHeight="1">
      <c r="A27" s="246"/>
      <c r="B27" s="357" t="s">
        <v>153</v>
      </c>
      <c r="C27" s="354"/>
      <c r="D27" s="354"/>
      <c r="E27" s="354"/>
      <c r="F27" s="354"/>
      <c r="G27" s="354"/>
      <c r="H27" s="355"/>
      <c r="I27" s="5"/>
      <c r="J27" s="455"/>
      <c r="K27" s="375"/>
      <c r="L27" s="375"/>
      <c r="M27" s="375"/>
      <c r="N27" s="375"/>
      <c r="O27" s="375"/>
      <c r="P27" s="375"/>
      <c r="Q27" s="376"/>
      <c r="R27" s="78"/>
    </row>
    <row r="28" spans="1:18" s="1" customFormat="1" ht="16.5" customHeight="1">
      <c r="A28" s="246"/>
      <c r="B28" s="357" t="s">
        <v>154</v>
      </c>
      <c r="C28" s="354"/>
      <c r="D28" s="354"/>
      <c r="E28" s="354"/>
      <c r="F28" s="354"/>
      <c r="G28" s="354"/>
      <c r="H28" s="355"/>
      <c r="I28" s="5"/>
      <c r="J28" s="455"/>
      <c r="K28" s="375"/>
      <c r="L28" s="375"/>
      <c r="M28" s="375"/>
      <c r="N28" s="375"/>
      <c r="O28" s="375"/>
      <c r="P28" s="375"/>
      <c r="Q28" s="376"/>
      <c r="R28" s="78"/>
    </row>
    <row r="29" spans="1:18" s="1" customFormat="1" ht="16.5" customHeight="1">
      <c r="A29" s="246"/>
      <c r="B29" s="357" t="s">
        <v>155</v>
      </c>
      <c r="C29" s="354"/>
      <c r="D29" s="354"/>
      <c r="E29" s="354"/>
      <c r="F29" s="354"/>
      <c r="G29" s="354"/>
      <c r="H29" s="355"/>
      <c r="I29" s="5" t="s">
        <v>19</v>
      </c>
      <c r="J29" s="455"/>
      <c r="K29" s="375"/>
      <c r="L29" s="375"/>
      <c r="M29" s="375"/>
      <c r="N29" s="375"/>
      <c r="O29" s="375"/>
      <c r="P29" s="375"/>
      <c r="Q29" s="376"/>
      <c r="R29" s="78"/>
    </row>
    <row r="30" spans="1:18" s="1" customFormat="1" ht="16.5" customHeight="1">
      <c r="A30" s="246"/>
      <c r="B30" s="3"/>
      <c r="C30" s="4"/>
      <c r="D30" s="4"/>
      <c r="E30" s="4"/>
      <c r="F30" s="4"/>
      <c r="G30" s="4"/>
      <c r="H30" s="31"/>
      <c r="I30" s="5"/>
      <c r="J30" s="455"/>
      <c r="K30" s="375"/>
      <c r="L30" s="375"/>
      <c r="M30" s="375"/>
      <c r="N30" s="375"/>
      <c r="O30" s="375"/>
      <c r="P30" s="375"/>
      <c r="Q30" s="376"/>
      <c r="R30" s="78"/>
    </row>
    <row r="31" spans="1:18" s="1" customFormat="1" ht="16.5" customHeight="1">
      <c r="A31" s="246"/>
      <c r="B31" s="349" t="s">
        <v>156</v>
      </c>
      <c r="C31" s="350"/>
      <c r="D31" s="350"/>
      <c r="E31" s="350"/>
      <c r="F31" s="350"/>
      <c r="G31" s="350"/>
      <c r="H31" s="351"/>
      <c r="I31" s="5" t="s">
        <v>18</v>
      </c>
      <c r="J31" s="455"/>
      <c r="K31" s="375"/>
      <c r="L31" s="375"/>
      <c r="M31" s="375"/>
      <c r="N31" s="375"/>
      <c r="O31" s="375"/>
      <c r="P31" s="375"/>
      <c r="Q31" s="376"/>
      <c r="R31" s="78"/>
    </row>
    <row r="32" spans="1:18" s="1" customFormat="1" ht="16.5" customHeight="1">
      <c r="A32" s="246"/>
      <c r="B32" s="357" t="s">
        <v>157</v>
      </c>
      <c r="C32" s="354"/>
      <c r="D32" s="354"/>
      <c r="E32" s="354"/>
      <c r="F32" s="354"/>
      <c r="G32" s="354"/>
      <c r="H32" s="355"/>
      <c r="I32" s="5"/>
      <c r="J32" s="456" t="s">
        <v>158</v>
      </c>
      <c r="K32" s="382"/>
      <c r="L32" s="382"/>
      <c r="M32" s="382"/>
      <c r="N32" s="382"/>
      <c r="O32" s="382"/>
      <c r="P32" s="382"/>
      <c r="Q32" s="383"/>
      <c r="R32" s="78"/>
    </row>
    <row r="33" spans="1:18" s="1" customFormat="1" ht="16.5" customHeight="1">
      <c r="A33" s="246"/>
      <c r="B33" s="3"/>
      <c r="C33" s="354" t="s">
        <v>159</v>
      </c>
      <c r="D33" s="354"/>
      <c r="E33" s="354"/>
      <c r="F33" s="354"/>
      <c r="G33" s="354"/>
      <c r="H33" s="355"/>
      <c r="I33" s="5"/>
      <c r="J33" s="455" t="s">
        <v>160</v>
      </c>
      <c r="K33" s="375"/>
      <c r="L33" s="375"/>
      <c r="M33" s="375"/>
      <c r="N33" s="375"/>
      <c r="O33" s="375"/>
      <c r="P33" s="375"/>
      <c r="Q33" s="376"/>
      <c r="R33" s="78"/>
    </row>
    <row r="34" spans="1:18" s="1" customFormat="1" ht="16.5" customHeight="1" thickBot="1">
      <c r="A34" s="246"/>
      <c r="B34" s="36"/>
      <c r="C34" s="459" t="s">
        <v>130</v>
      </c>
      <c r="D34" s="459"/>
      <c r="E34" s="459"/>
      <c r="F34" s="459"/>
      <c r="G34" s="459"/>
      <c r="H34" s="460"/>
      <c r="I34" s="80"/>
      <c r="J34" s="452"/>
      <c r="K34" s="453"/>
      <c r="L34" s="453"/>
      <c r="M34" s="453"/>
      <c r="N34" s="453"/>
      <c r="O34" s="453"/>
      <c r="P34" s="453"/>
      <c r="Q34" s="454"/>
      <c r="R34" s="78"/>
    </row>
  </sheetData>
  <sheetProtection/>
  <mergeCells count="65">
    <mergeCell ref="K6:P6"/>
    <mergeCell ref="J7:P7"/>
    <mergeCell ref="J1:P1"/>
    <mergeCell ref="K2:P2"/>
    <mergeCell ref="K3:P3"/>
    <mergeCell ref="J4:P4"/>
    <mergeCell ref="C34:H34"/>
    <mergeCell ref="B28:H28"/>
    <mergeCell ref="B29:H29"/>
    <mergeCell ref="B32:H32"/>
    <mergeCell ref="B26:H26"/>
    <mergeCell ref="B27:H27"/>
    <mergeCell ref="B31:H31"/>
    <mergeCell ref="I3:I4"/>
    <mergeCell ref="B1:I2"/>
    <mergeCell ref="B5:H5"/>
    <mergeCell ref="B6:H6"/>
    <mergeCell ref="B3:H4"/>
    <mergeCell ref="C33:H33"/>
    <mergeCell ref="C21:H21"/>
    <mergeCell ref="C22:H22"/>
    <mergeCell ref="B23:H23"/>
    <mergeCell ref="B24:H24"/>
    <mergeCell ref="B20:H20"/>
    <mergeCell ref="C17:H17"/>
    <mergeCell ref="C18:H18"/>
    <mergeCell ref="B19:H19"/>
    <mergeCell ref="B14:H14"/>
    <mergeCell ref="B16:H16"/>
    <mergeCell ref="B10:H10"/>
    <mergeCell ref="C11:H11"/>
    <mergeCell ref="B12:H12"/>
    <mergeCell ref="C7:H7"/>
    <mergeCell ref="C8:H8"/>
    <mergeCell ref="B9:H9"/>
    <mergeCell ref="B13:H13"/>
    <mergeCell ref="J14:Q14"/>
    <mergeCell ref="J15:Q15"/>
    <mergeCell ref="J19:Q19"/>
    <mergeCell ref="J10:Q10"/>
    <mergeCell ref="J11:Q11"/>
    <mergeCell ref="B15:H15"/>
    <mergeCell ref="J17:Q17"/>
    <mergeCell ref="J16:Q16"/>
    <mergeCell ref="J12:Q12"/>
    <mergeCell ref="J28:Q28"/>
    <mergeCell ref="J30:Q30"/>
    <mergeCell ref="J31:Q31"/>
    <mergeCell ref="R1:R3"/>
    <mergeCell ref="J18:Q18"/>
    <mergeCell ref="J20:Q20"/>
    <mergeCell ref="J13:Q13"/>
    <mergeCell ref="J8:Q8"/>
    <mergeCell ref="J9:Q9"/>
    <mergeCell ref="K5:P5"/>
    <mergeCell ref="J34:Q34"/>
    <mergeCell ref="J21:Q21"/>
    <mergeCell ref="J23:Q23"/>
    <mergeCell ref="J24:Q24"/>
    <mergeCell ref="J25:Q25"/>
    <mergeCell ref="J27:Q27"/>
    <mergeCell ref="J26:Q26"/>
    <mergeCell ref="J33:Q33"/>
    <mergeCell ref="J32:Q32"/>
    <mergeCell ref="J29:Q29"/>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U64" sqref="U64"/>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361" t="s">
        <v>54</v>
      </c>
      <c r="C1" s="362"/>
      <c r="D1" s="362"/>
      <c r="E1" s="362"/>
      <c r="F1" s="362"/>
      <c r="G1" s="362"/>
      <c r="H1" s="362"/>
      <c r="I1" s="362"/>
      <c r="J1" s="363"/>
      <c r="K1" s="26"/>
      <c r="L1" s="462"/>
      <c r="M1" s="462"/>
      <c r="N1" s="462"/>
      <c r="O1" s="462"/>
      <c r="P1" s="462"/>
      <c r="Q1" s="462"/>
      <c r="R1" s="463"/>
      <c r="S1" s="12"/>
      <c r="T1" s="478" t="s">
        <v>55</v>
      </c>
    </row>
    <row r="2" spans="1:20" s="1" customFormat="1" ht="16.5" customHeight="1">
      <c r="A2" s="246"/>
      <c r="B2" s="364"/>
      <c r="C2" s="365"/>
      <c r="D2" s="365"/>
      <c r="E2" s="365"/>
      <c r="F2" s="365"/>
      <c r="G2" s="365"/>
      <c r="H2" s="365"/>
      <c r="I2" s="365"/>
      <c r="J2" s="366"/>
      <c r="K2" s="472" t="s">
        <v>56</v>
      </c>
      <c r="L2" s="469"/>
      <c r="M2" s="469"/>
      <c r="N2" s="469"/>
      <c r="O2" s="469"/>
      <c r="P2" s="469"/>
      <c r="Q2" s="469"/>
      <c r="R2" s="470"/>
      <c r="S2" s="10"/>
      <c r="T2" s="478"/>
    </row>
    <row r="3" spans="1:20" s="1" customFormat="1" ht="16.5" customHeight="1">
      <c r="A3" s="246"/>
      <c r="B3" s="367" t="s">
        <v>0</v>
      </c>
      <c r="C3" s="368"/>
      <c r="D3" s="368"/>
      <c r="E3" s="368"/>
      <c r="F3" s="368"/>
      <c r="G3" s="368"/>
      <c r="H3" s="368"/>
      <c r="I3" s="369"/>
      <c r="J3" s="373" t="s">
        <v>1</v>
      </c>
      <c r="K3" s="4"/>
      <c r="L3" s="354" t="s">
        <v>57</v>
      </c>
      <c r="M3" s="354"/>
      <c r="N3" s="354"/>
      <c r="O3" s="354"/>
      <c r="P3" s="354"/>
      <c r="Q3" s="354"/>
      <c r="R3" s="355"/>
      <c r="S3" s="10"/>
      <c r="T3" s="478"/>
    </row>
    <row r="4" spans="1:20" s="1" customFormat="1" ht="16.5" customHeight="1">
      <c r="A4" s="246"/>
      <c r="B4" s="370"/>
      <c r="C4" s="371"/>
      <c r="D4" s="371"/>
      <c r="E4" s="371"/>
      <c r="F4" s="371"/>
      <c r="G4" s="371"/>
      <c r="H4" s="371"/>
      <c r="I4" s="372"/>
      <c r="J4" s="374"/>
      <c r="K4" s="4"/>
      <c r="L4" s="354" t="s">
        <v>545</v>
      </c>
      <c r="M4" s="354"/>
      <c r="N4" s="354"/>
      <c r="O4" s="354"/>
      <c r="P4" s="354"/>
      <c r="Q4" s="354"/>
      <c r="R4" s="355"/>
      <c r="S4" s="10" t="s">
        <v>19</v>
      </c>
      <c r="T4" s="478"/>
    </row>
    <row r="5" spans="1:20" s="1" customFormat="1" ht="16.5" customHeight="1">
      <c r="A5" s="246"/>
      <c r="B5" s="349" t="s">
        <v>58</v>
      </c>
      <c r="C5" s="350"/>
      <c r="D5" s="350"/>
      <c r="E5" s="350"/>
      <c r="F5" s="350"/>
      <c r="G5" s="350"/>
      <c r="H5" s="350"/>
      <c r="I5" s="351"/>
      <c r="J5" s="5" t="s">
        <v>18</v>
      </c>
      <c r="K5" s="4"/>
      <c r="L5" s="354" t="s">
        <v>59</v>
      </c>
      <c r="M5" s="354"/>
      <c r="N5" s="354"/>
      <c r="O5" s="354"/>
      <c r="P5" s="354"/>
      <c r="Q5" s="354"/>
      <c r="R5" s="355"/>
      <c r="S5" s="10" t="s">
        <v>19</v>
      </c>
      <c r="T5" s="27"/>
    </row>
    <row r="6" spans="1:20" s="1" customFormat="1" ht="16.5" customHeight="1">
      <c r="A6" s="246"/>
      <c r="B6" s="475" t="s">
        <v>543</v>
      </c>
      <c r="C6" s="476"/>
      <c r="D6" s="476"/>
      <c r="E6" s="476"/>
      <c r="F6" s="476"/>
      <c r="G6" s="476"/>
      <c r="H6" s="476"/>
      <c r="I6" s="477"/>
      <c r="J6" s="269"/>
      <c r="K6" s="28"/>
      <c r="L6" s="354" t="s">
        <v>60</v>
      </c>
      <c r="M6" s="354"/>
      <c r="N6" s="354"/>
      <c r="O6" s="354"/>
      <c r="P6" s="354"/>
      <c r="Q6" s="354"/>
      <c r="R6" s="355"/>
      <c r="S6" s="10" t="s">
        <v>19</v>
      </c>
      <c r="T6" s="27"/>
    </row>
    <row r="7" spans="1:20" s="1" customFormat="1" ht="16.5" customHeight="1">
      <c r="A7" s="246"/>
      <c r="B7" s="6" t="s">
        <v>554</v>
      </c>
      <c r="C7" s="354" t="s">
        <v>553</v>
      </c>
      <c r="D7" s="354"/>
      <c r="E7" s="354"/>
      <c r="F7" s="354"/>
      <c r="G7" s="354"/>
      <c r="H7" s="354"/>
      <c r="I7" s="355"/>
      <c r="J7" s="5" t="s">
        <v>19</v>
      </c>
      <c r="K7" s="472" t="s">
        <v>61</v>
      </c>
      <c r="L7" s="469"/>
      <c r="M7" s="469"/>
      <c r="N7" s="469"/>
      <c r="O7" s="469"/>
      <c r="P7" s="469"/>
      <c r="Q7" s="469"/>
      <c r="R7" s="470"/>
      <c r="S7" s="10"/>
      <c r="T7" s="27"/>
    </row>
    <row r="8" spans="1:20" s="1" customFormat="1" ht="16.5" customHeight="1">
      <c r="A8" s="246"/>
      <c r="B8" s="3"/>
      <c r="C8" s="354" t="s">
        <v>550</v>
      </c>
      <c r="D8" s="354"/>
      <c r="E8" s="354"/>
      <c r="F8" s="354"/>
      <c r="G8" s="354"/>
      <c r="H8" s="354"/>
      <c r="I8" s="355"/>
      <c r="J8" s="5" t="s">
        <v>19</v>
      </c>
      <c r="K8" s="28"/>
      <c r="L8" s="354" t="s">
        <v>62</v>
      </c>
      <c r="M8" s="354"/>
      <c r="N8" s="354"/>
      <c r="O8" s="354"/>
      <c r="P8" s="354"/>
      <c r="Q8" s="354"/>
      <c r="R8" s="355"/>
      <c r="S8" s="10" t="s">
        <v>18</v>
      </c>
      <c r="T8" s="27"/>
    </row>
    <row r="9" spans="1:20" s="1" customFormat="1" ht="16.5" customHeight="1">
      <c r="A9" s="246"/>
      <c r="B9" s="468" t="s">
        <v>65</v>
      </c>
      <c r="C9" s="469"/>
      <c r="D9" s="469"/>
      <c r="E9" s="469"/>
      <c r="F9" s="469"/>
      <c r="G9" s="469"/>
      <c r="H9" s="469"/>
      <c r="I9" s="470"/>
      <c r="J9" s="5"/>
      <c r="K9" s="28"/>
      <c r="L9" s="4"/>
      <c r="M9" s="354" t="s">
        <v>63</v>
      </c>
      <c r="N9" s="354"/>
      <c r="O9" s="354"/>
      <c r="P9" s="354"/>
      <c r="Q9" s="354"/>
      <c r="R9" s="355"/>
      <c r="S9" s="10" t="s">
        <v>19</v>
      </c>
      <c r="T9" s="27"/>
    </row>
    <row r="10" spans="1:20" s="1" customFormat="1" ht="16.5" customHeight="1">
      <c r="A10" s="246"/>
      <c r="B10" s="3"/>
      <c r="C10" s="354" t="s">
        <v>57</v>
      </c>
      <c r="D10" s="354"/>
      <c r="E10" s="354"/>
      <c r="F10" s="354"/>
      <c r="G10" s="354"/>
      <c r="H10" s="354"/>
      <c r="I10" s="355"/>
      <c r="J10" s="5"/>
      <c r="K10" s="28"/>
      <c r="L10" s="4"/>
      <c r="M10" s="354" t="s">
        <v>64</v>
      </c>
      <c r="N10" s="354"/>
      <c r="O10" s="354"/>
      <c r="P10" s="354"/>
      <c r="Q10" s="354"/>
      <c r="R10" s="355"/>
      <c r="S10" s="10" t="s">
        <v>19</v>
      </c>
      <c r="T10" s="27"/>
    </row>
    <row r="11" spans="1:20" s="1" customFormat="1" ht="16.5" customHeight="1">
      <c r="A11" s="246"/>
      <c r="B11" s="261"/>
      <c r="C11" s="354" t="s">
        <v>544</v>
      </c>
      <c r="D11" s="473"/>
      <c r="E11" s="473"/>
      <c r="F11" s="473"/>
      <c r="G11" s="473"/>
      <c r="H11" s="473"/>
      <c r="I11" s="474"/>
      <c r="J11" s="5" t="s">
        <v>19</v>
      </c>
      <c r="K11" s="28"/>
      <c r="L11" s="354" t="s">
        <v>66</v>
      </c>
      <c r="M11" s="354"/>
      <c r="N11" s="354"/>
      <c r="O11" s="354"/>
      <c r="P11" s="354"/>
      <c r="Q11" s="354"/>
      <c r="R11" s="355"/>
      <c r="S11" s="10" t="s">
        <v>18</v>
      </c>
      <c r="T11" s="27"/>
    </row>
    <row r="12" spans="1:20" s="1" customFormat="1" ht="16.5" customHeight="1">
      <c r="A12" s="246"/>
      <c r="B12" s="3"/>
      <c r="C12" s="354" t="s">
        <v>68</v>
      </c>
      <c r="D12" s="354"/>
      <c r="E12" s="354"/>
      <c r="F12" s="354"/>
      <c r="G12" s="354"/>
      <c r="H12" s="354"/>
      <c r="I12" s="355"/>
      <c r="J12" s="5" t="s">
        <v>19</v>
      </c>
      <c r="K12" s="28"/>
      <c r="L12" s="4"/>
      <c r="M12" s="354" t="s">
        <v>63</v>
      </c>
      <c r="N12" s="354"/>
      <c r="O12" s="354"/>
      <c r="P12" s="354"/>
      <c r="Q12" s="354"/>
      <c r="R12" s="355"/>
      <c r="S12" s="10" t="s">
        <v>19</v>
      </c>
      <c r="T12" s="27"/>
    </row>
    <row r="13" spans="1:20" s="1" customFormat="1" ht="16.5" customHeight="1">
      <c r="A13" s="246"/>
      <c r="B13" s="468" t="s">
        <v>70</v>
      </c>
      <c r="C13" s="469"/>
      <c r="D13" s="469"/>
      <c r="E13" s="469"/>
      <c r="F13" s="469"/>
      <c r="G13" s="469"/>
      <c r="H13" s="469"/>
      <c r="I13" s="470"/>
      <c r="J13" s="5"/>
      <c r="K13" s="28"/>
      <c r="L13" s="4"/>
      <c r="M13" s="354" t="s">
        <v>67</v>
      </c>
      <c r="N13" s="354"/>
      <c r="O13" s="354"/>
      <c r="P13" s="354"/>
      <c r="Q13" s="354"/>
      <c r="R13" s="355"/>
      <c r="S13" s="10" t="s">
        <v>19</v>
      </c>
      <c r="T13" s="27"/>
    </row>
    <row r="14" spans="1:20" s="1" customFormat="1" ht="16.5" customHeight="1">
      <c r="A14" s="246"/>
      <c r="B14" s="3"/>
      <c r="C14" s="7" t="s">
        <v>62</v>
      </c>
      <c r="D14" s="7"/>
      <c r="E14" s="7"/>
      <c r="F14" s="7"/>
      <c r="G14" s="7"/>
      <c r="H14" s="7"/>
      <c r="I14" s="8"/>
      <c r="J14" s="5" t="s">
        <v>18</v>
      </c>
      <c r="K14" s="28"/>
      <c r="L14" s="354" t="s">
        <v>69</v>
      </c>
      <c r="M14" s="354"/>
      <c r="N14" s="354"/>
      <c r="O14" s="354"/>
      <c r="P14" s="354"/>
      <c r="Q14" s="354"/>
      <c r="R14" s="355"/>
      <c r="S14" s="29"/>
      <c r="T14" s="27"/>
    </row>
    <row r="15" spans="1:20" s="1" customFormat="1" ht="16.5" customHeight="1">
      <c r="A15" s="246"/>
      <c r="B15" s="3"/>
      <c r="C15" s="4"/>
      <c r="D15" s="7" t="s">
        <v>555</v>
      </c>
      <c r="E15" s="7"/>
      <c r="F15" s="7"/>
      <c r="G15" s="7"/>
      <c r="H15" s="7"/>
      <c r="I15" s="8"/>
      <c r="J15" s="5" t="s">
        <v>19</v>
      </c>
      <c r="K15" s="28"/>
      <c r="L15" s="354" t="s">
        <v>71</v>
      </c>
      <c r="M15" s="354"/>
      <c r="N15" s="354"/>
      <c r="O15" s="354"/>
      <c r="P15" s="354"/>
      <c r="Q15" s="354"/>
      <c r="R15" s="355"/>
      <c r="S15" s="10" t="s">
        <v>19</v>
      </c>
      <c r="T15" s="27"/>
    </row>
    <row r="16" spans="1:20" s="1" customFormat="1" ht="16.5" customHeight="1">
      <c r="A16" s="246"/>
      <c r="B16" s="3"/>
      <c r="C16" s="4"/>
      <c r="D16" s="7" t="s">
        <v>74</v>
      </c>
      <c r="E16" s="7"/>
      <c r="F16" s="7"/>
      <c r="G16" s="7"/>
      <c r="H16" s="7"/>
      <c r="I16" s="8"/>
      <c r="J16" s="5" t="s">
        <v>19</v>
      </c>
      <c r="K16" s="28"/>
      <c r="L16" s="4"/>
      <c r="M16" s="354" t="s">
        <v>72</v>
      </c>
      <c r="N16" s="354"/>
      <c r="O16" s="354"/>
      <c r="P16" s="354"/>
      <c r="Q16" s="354"/>
      <c r="R16" s="355"/>
      <c r="S16" s="29"/>
      <c r="T16" s="27"/>
    </row>
    <row r="17" spans="1:20" s="1" customFormat="1" ht="16.5" customHeight="1">
      <c r="A17" s="246"/>
      <c r="B17" s="3"/>
      <c r="C17" s="7" t="s">
        <v>66</v>
      </c>
      <c r="D17" s="7"/>
      <c r="E17" s="7"/>
      <c r="F17" s="7"/>
      <c r="G17" s="7"/>
      <c r="H17" s="7"/>
      <c r="I17" s="8"/>
      <c r="J17" s="5" t="s">
        <v>18</v>
      </c>
      <c r="K17" s="472" t="s">
        <v>73</v>
      </c>
      <c r="L17" s="469"/>
      <c r="M17" s="469"/>
      <c r="N17" s="469"/>
      <c r="O17" s="469"/>
      <c r="P17" s="469"/>
      <c r="Q17" s="469"/>
      <c r="R17" s="470"/>
      <c r="S17" s="29"/>
      <c r="T17" s="27"/>
    </row>
    <row r="18" spans="1:20" s="1" customFormat="1" ht="16.5" customHeight="1">
      <c r="A18" s="246"/>
      <c r="B18" s="3"/>
      <c r="C18" s="4"/>
      <c r="D18" s="7" t="s">
        <v>535</v>
      </c>
      <c r="E18" s="7"/>
      <c r="F18" s="7"/>
      <c r="G18" s="7"/>
      <c r="H18" s="7"/>
      <c r="I18" s="8"/>
      <c r="J18" s="9" t="s">
        <v>19</v>
      </c>
      <c r="K18" s="28"/>
      <c r="L18" s="354" t="s">
        <v>75</v>
      </c>
      <c r="M18" s="354"/>
      <c r="N18" s="354"/>
      <c r="O18" s="354"/>
      <c r="P18" s="354"/>
      <c r="Q18" s="354"/>
      <c r="R18" s="355"/>
      <c r="S18" s="29"/>
      <c r="T18" s="27"/>
    </row>
    <row r="19" spans="1:20" s="1" customFormat="1" ht="16.5" customHeight="1">
      <c r="A19" s="246"/>
      <c r="B19" s="3"/>
      <c r="C19" s="4"/>
      <c r="D19" s="354" t="s">
        <v>537</v>
      </c>
      <c r="E19" s="354"/>
      <c r="F19" s="354"/>
      <c r="G19" s="354"/>
      <c r="H19" s="354"/>
      <c r="I19" s="355"/>
      <c r="J19" s="9" t="s">
        <v>19</v>
      </c>
      <c r="K19" s="28"/>
      <c r="L19" s="354" t="s">
        <v>76</v>
      </c>
      <c r="M19" s="354"/>
      <c r="N19" s="354"/>
      <c r="O19" s="354"/>
      <c r="P19" s="354"/>
      <c r="Q19" s="354"/>
      <c r="R19" s="355"/>
      <c r="S19" s="10" t="s">
        <v>18</v>
      </c>
      <c r="T19" s="27"/>
    </row>
    <row r="20" spans="1:20" s="1" customFormat="1" ht="16.5" customHeight="1">
      <c r="A20" s="246"/>
      <c r="B20" s="3"/>
      <c r="C20" s="354" t="s">
        <v>69</v>
      </c>
      <c r="D20" s="354"/>
      <c r="E20" s="354"/>
      <c r="F20" s="354"/>
      <c r="G20" s="354"/>
      <c r="H20" s="354"/>
      <c r="I20" s="355"/>
      <c r="K20" s="270"/>
      <c r="L20" s="354" t="s">
        <v>536</v>
      </c>
      <c r="M20" s="354"/>
      <c r="N20" s="354"/>
      <c r="O20" s="354"/>
      <c r="P20" s="354"/>
      <c r="Q20" s="354"/>
      <c r="R20" s="355"/>
      <c r="S20" s="10" t="s">
        <v>18</v>
      </c>
      <c r="T20" s="27"/>
    </row>
    <row r="21" spans="1:20" s="1" customFormat="1" ht="16.5" customHeight="1">
      <c r="A21" s="246"/>
      <c r="B21" s="3"/>
      <c r="C21" s="4"/>
      <c r="D21" s="354"/>
      <c r="E21" s="354"/>
      <c r="F21" s="354"/>
      <c r="G21" s="354"/>
      <c r="H21" s="354"/>
      <c r="I21" s="355"/>
      <c r="J21" s="9"/>
      <c r="K21" s="270"/>
      <c r="L21" s="354" t="s">
        <v>546</v>
      </c>
      <c r="M21" s="354"/>
      <c r="N21" s="354"/>
      <c r="O21" s="354"/>
      <c r="P21" s="354"/>
      <c r="Q21" s="354"/>
      <c r="R21" s="355"/>
      <c r="S21" s="271"/>
      <c r="T21" s="27"/>
    </row>
    <row r="22" spans="1:20" s="1" customFormat="1" ht="16.5" customHeight="1">
      <c r="A22" s="246"/>
      <c r="B22" s="349" t="s">
        <v>514</v>
      </c>
      <c r="C22" s="350"/>
      <c r="D22" s="350"/>
      <c r="E22" s="350"/>
      <c r="F22" s="350"/>
      <c r="G22" s="350"/>
      <c r="H22" s="350"/>
      <c r="I22" s="351"/>
      <c r="J22" s="9" t="s">
        <v>18</v>
      </c>
      <c r="K22" s="270"/>
      <c r="L22" s="4"/>
      <c r="M22" s="7"/>
      <c r="N22" s="30" t="s">
        <v>78</v>
      </c>
      <c r="O22" s="30" t="s">
        <v>79</v>
      </c>
      <c r="P22" s="7" t="s">
        <v>556</v>
      </c>
      <c r="Q22" s="7"/>
      <c r="R22" s="8"/>
      <c r="S22" s="29"/>
      <c r="T22" s="27"/>
    </row>
    <row r="23" spans="1:20" s="1" customFormat="1" ht="16.5" customHeight="1">
      <c r="A23" s="246"/>
      <c r="B23" s="3"/>
      <c r="C23" s="354" t="s">
        <v>557</v>
      </c>
      <c r="D23" s="354"/>
      <c r="E23" s="354"/>
      <c r="F23" s="354"/>
      <c r="G23" s="4"/>
      <c r="H23" s="4"/>
      <c r="I23" s="31"/>
      <c r="J23" s="5"/>
      <c r="K23" s="28"/>
      <c r="L23" s="4"/>
      <c r="M23" s="7"/>
      <c r="N23" s="30" t="s">
        <v>78</v>
      </c>
      <c r="O23" s="30" t="s">
        <v>79</v>
      </c>
      <c r="P23" s="354" t="s">
        <v>556</v>
      </c>
      <c r="Q23" s="354"/>
      <c r="R23" s="355"/>
      <c r="S23" s="258"/>
      <c r="T23" s="27"/>
    </row>
    <row r="24" spans="1:20" s="1" customFormat="1" ht="16.5" customHeight="1">
      <c r="A24" s="246"/>
      <c r="B24" s="20"/>
      <c r="C24" s="354" t="s">
        <v>83</v>
      </c>
      <c r="D24" s="354"/>
      <c r="E24" s="354"/>
      <c r="F24" s="354"/>
      <c r="G24" s="354"/>
      <c r="H24" s="354"/>
      <c r="I24" s="355"/>
      <c r="J24" s="5" t="s">
        <v>19</v>
      </c>
      <c r="K24" s="28"/>
      <c r="L24" s="354" t="s">
        <v>547</v>
      </c>
      <c r="M24" s="354"/>
      <c r="N24" s="354"/>
      <c r="O24" s="354"/>
      <c r="P24" s="354"/>
      <c r="Q24" s="354"/>
      <c r="R24" s="355"/>
      <c r="S24" s="10" t="s">
        <v>19</v>
      </c>
      <c r="T24" s="27"/>
    </row>
    <row r="25" spans="1:20" s="1" customFormat="1" ht="16.5" customHeight="1">
      <c r="A25" s="246"/>
      <c r="B25" s="3"/>
      <c r="C25" s="354" t="s">
        <v>85</v>
      </c>
      <c r="D25" s="354"/>
      <c r="E25" s="354"/>
      <c r="F25" s="354"/>
      <c r="G25" s="4"/>
      <c r="H25" s="4"/>
      <c r="I25" s="31"/>
      <c r="J25" s="5" t="s">
        <v>19</v>
      </c>
      <c r="K25" s="472" t="s">
        <v>81</v>
      </c>
      <c r="L25" s="469"/>
      <c r="M25" s="469"/>
      <c r="N25" s="469"/>
      <c r="O25" s="469"/>
      <c r="P25" s="469"/>
      <c r="Q25" s="469"/>
      <c r="R25" s="470"/>
      <c r="S25" s="10"/>
      <c r="T25" s="27"/>
    </row>
    <row r="26" spans="1:20" s="1" customFormat="1" ht="16.5" customHeight="1">
      <c r="A26" s="246"/>
      <c r="B26" s="3"/>
      <c r="C26" s="354" t="s">
        <v>87</v>
      </c>
      <c r="D26" s="354"/>
      <c r="E26" s="354"/>
      <c r="F26" s="354"/>
      <c r="G26" s="354"/>
      <c r="H26" s="354"/>
      <c r="I26" s="355"/>
      <c r="J26" s="5" t="s">
        <v>19</v>
      </c>
      <c r="K26" s="28"/>
      <c r="L26" s="7" t="s">
        <v>82</v>
      </c>
      <c r="M26" s="259"/>
      <c r="N26" s="259"/>
      <c r="O26" s="259"/>
      <c r="P26" s="259"/>
      <c r="Q26" s="259"/>
      <c r="R26" s="260"/>
      <c r="S26" s="10" t="s">
        <v>19</v>
      </c>
      <c r="T26" s="27"/>
    </row>
    <row r="27" spans="1:20" s="1" customFormat="1" ht="16.5" customHeight="1">
      <c r="A27" s="246"/>
      <c r="B27" s="3"/>
      <c r="C27" s="354"/>
      <c r="D27" s="354"/>
      <c r="E27" s="354"/>
      <c r="F27" s="354"/>
      <c r="G27" s="354"/>
      <c r="H27" s="354"/>
      <c r="I27" s="355"/>
      <c r="J27" s="5"/>
      <c r="K27" s="28"/>
      <c r="L27" s="7" t="s">
        <v>84</v>
      </c>
      <c r="M27" s="7"/>
      <c r="N27" s="7"/>
      <c r="O27" s="7"/>
      <c r="P27" s="7"/>
      <c r="Q27" s="7"/>
      <c r="R27" s="8"/>
      <c r="S27" s="10" t="s">
        <v>18</v>
      </c>
      <c r="T27" s="27"/>
    </row>
    <row r="28" spans="1:20" s="1" customFormat="1" ht="16.5" customHeight="1">
      <c r="A28" s="246"/>
      <c r="B28" s="349" t="s">
        <v>90</v>
      </c>
      <c r="C28" s="350"/>
      <c r="D28" s="350"/>
      <c r="E28" s="350"/>
      <c r="F28" s="350"/>
      <c r="G28" s="350"/>
      <c r="H28" s="350"/>
      <c r="I28" s="351"/>
      <c r="J28" s="9" t="s">
        <v>18</v>
      </c>
      <c r="K28" s="28"/>
      <c r="L28" s="7"/>
      <c r="M28" s="7" t="s">
        <v>86</v>
      </c>
      <c r="N28" s="7"/>
      <c r="O28" s="7"/>
      <c r="P28" s="7"/>
      <c r="Q28" s="7"/>
      <c r="R28" s="8"/>
      <c r="S28" s="10" t="s">
        <v>19</v>
      </c>
      <c r="T28" s="467" t="s">
        <v>558</v>
      </c>
    </row>
    <row r="29" spans="1:20" s="1" customFormat="1" ht="16.5" customHeight="1">
      <c r="A29" s="246"/>
      <c r="B29" s="468" t="s">
        <v>92</v>
      </c>
      <c r="C29" s="469"/>
      <c r="D29" s="469"/>
      <c r="E29" s="469"/>
      <c r="F29" s="469"/>
      <c r="G29" s="469"/>
      <c r="H29" s="469"/>
      <c r="I29" s="470"/>
      <c r="J29" s="5"/>
      <c r="K29" s="4"/>
      <c r="L29" s="4"/>
      <c r="M29" s="33" t="s">
        <v>88</v>
      </c>
      <c r="N29" s="33"/>
      <c r="O29" s="33"/>
      <c r="P29" s="33"/>
      <c r="Q29" s="33"/>
      <c r="R29" s="34"/>
      <c r="S29" s="10" t="s">
        <v>19</v>
      </c>
      <c r="T29" s="467"/>
    </row>
    <row r="30" spans="1:20" s="1" customFormat="1" ht="16.5" customHeight="1">
      <c r="A30" s="246"/>
      <c r="B30" s="3"/>
      <c r="C30" s="354" t="s">
        <v>559</v>
      </c>
      <c r="D30" s="354"/>
      <c r="E30" s="354"/>
      <c r="F30" s="354"/>
      <c r="G30" s="354"/>
      <c r="H30" s="354"/>
      <c r="I30" s="355"/>
      <c r="J30" s="5" t="s">
        <v>19</v>
      </c>
      <c r="K30" s="32"/>
      <c r="L30" s="32"/>
      <c r="M30" s="33" t="s">
        <v>89</v>
      </c>
      <c r="N30" s="33"/>
      <c r="O30" s="33"/>
      <c r="P30" s="33"/>
      <c r="Q30" s="33"/>
      <c r="R30" s="33"/>
      <c r="S30" s="10" t="s">
        <v>19</v>
      </c>
      <c r="T30" s="467"/>
    </row>
    <row r="31" spans="1:20" s="1" customFormat="1" ht="16.5" customHeight="1">
      <c r="A31" s="246"/>
      <c r="B31" s="3"/>
      <c r="C31" s="354" t="s">
        <v>538</v>
      </c>
      <c r="D31" s="354"/>
      <c r="E31" s="354"/>
      <c r="F31" s="354"/>
      <c r="G31" s="354"/>
      <c r="H31" s="354"/>
      <c r="I31" s="355"/>
      <c r="J31" s="5" t="s">
        <v>19</v>
      </c>
      <c r="K31" s="32"/>
      <c r="L31" s="32"/>
      <c r="M31" s="471" t="s">
        <v>91</v>
      </c>
      <c r="N31" s="471"/>
      <c r="O31" s="471"/>
      <c r="P31" s="471"/>
      <c r="Q31" s="471"/>
      <c r="R31" s="471"/>
      <c r="S31" s="10" t="s">
        <v>19</v>
      </c>
      <c r="T31" s="467"/>
    </row>
    <row r="32" spans="1:20" s="1" customFormat="1" ht="16.5" customHeight="1">
      <c r="A32" s="246"/>
      <c r="B32" s="3"/>
      <c r="C32" s="354" t="s">
        <v>560</v>
      </c>
      <c r="D32" s="354"/>
      <c r="E32" s="354"/>
      <c r="F32" s="354"/>
      <c r="G32" s="354"/>
      <c r="H32" s="354"/>
      <c r="I32" s="355"/>
      <c r="J32" s="5" t="s">
        <v>19</v>
      </c>
      <c r="K32" s="32"/>
      <c r="L32" s="32"/>
      <c r="M32" s="471"/>
      <c r="N32" s="471"/>
      <c r="O32" s="471"/>
      <c r="P32" s="471"/>
      <c r="Q32" s="471"/>
      <c r="R32" s="471"/>
      <c r="S32" s="10"/>
      <c r="T32" s="467"/>
    </row>
    <row r="33" spans="1:20" s="1" customFormat="1" ht="16.5" customHeight="1">
      <c r="A33" s="246"/>
      <c r="B33" s="3"/>
      <c r="C33" s="4"/>
      <c r="D33" s="464"/>
      <c r="E33" s="465"/>
      <c r="F33" s="465"/>
      <c r="G33" s="465"/>
      <c r="H33" s="465"/>
      <c r="I33" s="466"/>
      <c r="J33" s="35"/>
      <c r="S33" s="258"/>
      <c r="T33" s="27"/>
    </row>
    <row r="34" spans="1:20" s="1" customFormat="1" ht="16.5" customHeight="1" thickBot="1">
      <c r="A34" s="246"/>
      <c r="B34" s="36"/>
      <c r="C34" s="459"/>
      <c r="D34" s="459"/>
      <c r="E34" s="459"/>
      <c r="F34" s="459"/>
      <c r="G34" s="459"/>
      <c r="H34" s="459"/>
      <c r="I34" s="460"/>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B1:J2"/>
    <mergeCell ref="L1:R1"/>
    <mergeCell ref="T1:T4"/>
    <mergeCell ref="K2:R2"/>
    <mergeCell ref="B3:I4"/>
    <mergeCell ref="J3:J4"/>
    <mergeCell ref="L3:R3"/>
    <mergeCell ref="L4:R4"/>
    <mergeCell ref="B5:I5"/>
    <mergeCell ref="L5:R5"/>
    <mergeCell ref="B6:I6"/>
    <mergeCell ref="L6:R6"/>
    <mergeCell ref="C7:I7"/>
    <mergeCell ref="K7:R7"/>
    <mergeCell ref="C8:I8"/>
    <mergeCell ref="L8:R8"/>
    <mergeCell ref="B9:I9"/>
    <mergeCell ref="M9:R9"/>
    <mergeCell ref="C10:I10"/>
    <mergeCell ref="M10:R10"/>
    <mergeCell ref="C11:I11"/>
    <mergeCell ref="L11:R11"/>
    <mergeCell ref="C12:I12"/>
    <mergeCell ref="M12:R12"/>
    <mergeCell ref="B13:I13"/>
    <mergeCell ref="M13:R13"/>
    <mergeCell ref="L14:R14"/>
    <mergeCell ref="L15:R15"/>
    <mergeCell ref="M16:R16"/>
    <mergeCell ref="K17:R17"/>
    <mergeCell ref="L18:R18"/>
    <mergeCell ref="D19:I19"/>
    <mergeCell ref="L19:R19"/>
    <mergeCell ref="C20:I20"/>
    <mergeCell ref="L20:R20"/>
    <mergeCell ref="D21:I21"/>
    <mergeCell ref="L21:R21"/>
    <mergeCell ref="B22:I22"/>
    <mergeCell ref="C23:F23"/>
    <mergeCell ref="P23:R23"/>
    <mergeCell ref="C24:I24"/>
    <mergeCell ref="L24:R24"/>
    <mergeCell ref="C25:F25"/>
    <mergeCell ref="K25:R25"/>
    <mergeCell ref="C26:I26"/>
    <mergeCell ref="C27:I27"/>
    <mergeCell ref="D33:I33"/>
    <mergeCell ref="C34:I34"/>
    <mergeCell ref="B28:I28"/>
    <mergeCell ref="T28:T32"/>
    <mergeCell ref="B29:I29"/>
    <mergeCell ref="C30:I30"/>
    <mergeCell ref="C31:I31"/>
    <mergeCell ref="M31:R31"/>
    <mergeCell ref="C32:I32"/>
    <mergeCell ref="M32:R3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H36" sqref="H36"/>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361" t="s">
        <v>161</v>
      </c>
      <c r="C1" s="362"/>
      <c r="D1" s="362"/>
      <c r="E1" s="362"/>
      <c r="F1" s="362"/>
      <c r="G1" s="362"/>
      <c r="H1" s="362"/>
      <c r="I1" s="362"/>
      <c r="J1" s="363"/>
      <c r="K1" s="83"/>
      <c r="L1" s="462" t="s">
        <v>80</v>
      </c>
      <c r="M1" s="462"/>
      <c r="N1" s="462"/>
      <c r="O1" s="462"/>
      <c r="P1" s="462"/>
      <c r="Q1" s="462"/>
      <c r="R1" s="463"/>
      <c r="S1" s="84" t="s">
        <v>19</v>
      </c>
      <c r="T1" s="478" t="s">
        <v>162</v>
      </c>
    </row>
    <row r="2" spans="1:20" s="1" customFormat="1" ht="16.5" customHeight="1">
      <c r="A2" s="246"/>
      <c r="B2" s="364"/>
      <c r="C2" s="365"/>
      <c r="D2" s="365"/>
      <c r="E2" s="365"/>
      <c r="F2" s="365"/>
      <c r="G2" s="365"/>
      <c r="H2" s="365"/>
      <c r="I2" s="365"/>
      <c r="J2" s="366"/>
      <c r="K2" s="4"/>
      <c r="L2" s="354" t="s">
        <v>163</v>
      </c>
      <c r="M2" s="354"/>
      <c r="N2" s="354"/>
      <c r="O2" s="354"/>
      <c r="P2" s="354"/>
      <c r="Q2" s="354"/>
      <c r="R2" s="355"/>
      <c r="S2" s="85" t="s">
        <v>19</v>
      </c>
      <c r="T2" s="481"/>
    </row>
    <row r="3" spans="1:20" s="1" customFormat="1" ht="16.5" customHeight="1">
      <c r="A3" s="246"/>
      <c r="B3" s="367" t="s">
        <v>0</v>
      </c>
      <c r="C3" s="368"/>
      <c r="D3" s="368"/>
      <c r="E3" s="368"/>
      <c r="F3" s="368"/>
      <c r="G3" s="368"/>
      <c r="H3" s="368"/>
      <c r="I3" s="369"/>
      <c r="J3" s="373" t="s">
        <v>1</v>
      </c>
      <c r="K3" s="472" t="s">
        <v>164</v>
      </c>
      <c r="L3" s="469"/>
      <c r="M3" s="469"/>
      <c r="N3" s="469"/>
      <c r="O3" s="469"/>
      <c r="P3" s="469"/>
      <c r="Q3" s="469"/>
      <c r="R3" s="470"/>
      <c r="S3" s="85"/>
      <c r="T3" s="481"/>
    </row>
    <row r="4" spans="1:20" s="1" customFormat="1" ht="16.5" customHeight="1">
      <c r="A4" s="246"/>
      <c r="B4" s="370"/>
      <c r="C4" s="371"/>
      <c r="D4" s="371"/>
      <c r="E4" s="371"/>
      <c r="F4" s="371"/>
      <c r="G4" s="371"/>
      <c r="H4" s="371"/>
      <c r="I4" s="372"/>
      <c r="J4" s="374"/>
      <c r="K4" s="4"/>
      <c r="L4" s="354" t="s">
        <v>165</v>
      </c>
      <c r="M4" s="354"/>
      <c r="N4" s="354"/>
      <c r="O4" s="354"/>
      <c r="P4" s="354"/>
      <c r="Q4" s="354"/>
      <c r="R4" s="355"/>
      <c r="S4" s="85" t="s">
        <v>19</v>
      </c>
      <c r="T4" s="481"/>
    </row>
    <row r="5" spans="1:20" s="1" customFormat="1" ht="16.5" customHeight="1">
      <c r="A5" s="246"/>
      <c r="B5" s="349" t="s">
        <v>548</v>
      </c>
      <c r="C5" s="350"/>
      <c r="D5" s="350"/>
      <c r="E5" s="350"/>
      <c r="F5" s="350"/>
      <c r="G5" s="350"/>
      <c r="H5" s="350"/>
      <c r="I5" s="351"/>
      <c r="J5" s="5" t="s">
        <v>18</v>
      </c>
      <c r="K5" s="4"/>
      <c r="L5" s="354" t="s">
        <v>166</v>
      </c>
      <c r="M5" s="354"/>
      <c r="N5" s="354"/>
      <c r="O5" s="354"/>
      <c r="P5" s="354"/>
      <c r="Q5" s="354"/>
      <c r="R5" s="355"/>
      <c r="S5" s="10" t="s">
        <v>19</v>
      </c>
      <c r="T5" s="86"/>
    </row>
    <row r="6" spans="1:20" s="1" customFormat="1" ht="16.5" customHeight="1">
      <c r="A6" s="246"/>
      <c r="B6" s="468" t="s">
        <v>549</v>
      </c>
      <c r="C6" s="469"/>
      <c r="D6" s="469"/>
      <c r="E6" s="469"/>
      <c r="F6" s="469"/>
      <c r="G6" s="469"/>
      <c r="H6" s="469"/>
      <c r="I6" s="470"/>
      <c r="J6" s="5"/>
      <c r="K6" s="28"/>
      <c r="L6" s="4"/>
      <c r="M6" s="4"/>
      <c r="N6" s="4"/>
      <c r="O6" s="4"/>
      <c r="P6" s="4"/>
      <c r="Q6" s="4"/>
      <c r="R6" s="4"/>
      <c r="S6" s="10"/>
      <c r="T6" s="86"/>
    </row>
    <row r="7" spans="1:20" s="1" customFormat="1" ht="16.5" customHeight="1">
      <c r="A7" s="246"/>
      <c r="B7" s="3"/>
      <c r="C7" s="354" t="s">
        <v>167</v>
      </c>
      <c r="D7" s="354"/>
      <c r="E7" s="354"/>
      <c r="F7" s="354"/>
      <c r="G7" s="354"/>
      <c r="H7" s="354"/>
      <c r="I7" s="355"/>
      <c r="J7" s="5"/>
      <c r="K7" s="356" t="s">
        <v>168</v>
      </c>
      <c r="L7" s="350"/>
      <c r="M7" s="350"/>
      <c r="N7" s="350"/>
      <c r="O7" s="350"/>
      <c r="P7" s="350"/>
      <c r="Q7" s="350"/>
      <c r="R7" s="351"/>
      <c r="S7" s="10" t="s">
        <v>18</v>
      </c>
      <c r="T7" s="27"/>
    </row>
    <row r="8" spans="1:20" s="1" customFormat="1" ht="16.5" customHeight="1">
      <c r="A8" s="246"/>
      <c r="B8" s="3"/>
      <c r="C8" s="354" t="s">
        <v>169</v>
      </c>
      <c r="D8" s="354"/>
      <c r="E8" s="354"/>
      <c r="F8" s="354"/>
      <c r="G8" s="354"/>
      <c r="H8" s="354"/>
      <c r="I8" s="355"/>
      <c r="J8" s="5"/>
      <c r="K8" s="472" t="s">
        <v>170</v>
      </c>
      <c r="L8" s="469"/>
      <c r="M8" s="469"/>
      <c r="N8" s="469"/>
      <c r="O8" s="469"/>
      <c r="P8" s="469"/>
      <c r="Q8" s="469"/>
      <c r="R8" s="470"/>
      <c r="S8" s="10"/>
      <c r="T8" s="27"/>
    </row>
    <row r="9" spans="1:20" s="1" customFormat="1" ht="16.5" customHeight="1">
      <c r="A9" s="246"/>
      <c r="B9" s="3"/>
      <c r="C9" s="354" t="s">
        <v>171</v>
      </c>
      <c r="D9" s="354"/>
      <c r="E9" s="354"/>
      <c r="F9" s="354"/>
      <c r="G9" s="354"/>
      <c r="H9" s="354"/>
      <c r="I9" s="355"/>
      <c r="J9" s="5"/>
      <c r="K9" s="28"/>
      <c r="L9" s="354" t="s">
        <v>172</v>
      </c>
      <c r="M9" s="354"/>
      <c r="N9" s="354"/>
      <c r="O9" s="354"/>
      <c r="P9" s="354"/>
      <c r="Q9" s="354"/>
      <c r="R9" s="355"/>
      <c r="S9" s="10" t="s">
        <v>18</v>
      </c>
      <c r="T9" s="27"/>
    </row>
    <row r="10" spans="1:20" s="1" customFormat="1" ht="16.5" customHeight="1">
      <c r="A10" s="246"/>
      <c r="B10" s="468" t="s">
        <v>173</v>
      </c>
      <c r="C10" s="469"/>
      <c r="D10" s="469"/>
      <c r="E10" s="469"/>
      <c r="F10" s="469"/>
      <c r="G10" s="469"/>
      <c r="H10" s="469"/>
      <c r="I10" s="470"/>
      <c r="J10" s="5"/>
      <c r="K10" s="28"/>
      <c r="L10" s="4"/>
      <c r="M10" s="354" t="s">
        <v>174</v>
      </c>
      <c r="N10" s="354"/>
      <c r="O10" s="354"/>
      <c r="P10" s="354"/>
      <c r="Q10" s="354"/>
      <c r="R10" s="355"/>
      <c r="S10" s="10" t="s">
        <v>18</v>
      </c>
      <c r="T10" s="27"/>
    </row>
    <row r="11" spans="1:20" s="1" customFormat="1" ht="16.5" customHeight="1">
      <c r="A11" s="246"/>
      <c r="B11" s="3"/>
      <c r="C11" s="7" t="s">
        <v>187</v>
      </c>
      <c r="D11" s="7"/>
      <c r="E11" s="7"/>
      <c r="F11" s="7"/>
      <c r="G11" s="7"/>
      <c r="H11" s="7"/>
      <c r="I11" s="8"/>
      <c r="J11" s="5" t="s">
        <v>19</v>
      </c>
      <c r="K11" s="28"/>
      <c r="L11" s="4"/>
      <c r="M11" s="354" t="s">
        <v>175</v>
      </c>
      <c r="N11" s="354"/>
      <c r="O11" s="354"/>
      <c r="P11" s="354"/>
      <c r="Q11" s="354"/>
      <c r="R11" s="355"/>
      <c r="S11" s="10" t="s">
        <v>19</v>
      </c>
      <c r="T11" s="27"/>
    </row>
    <row r="12" spans="1:20" s="1" customFormat="1" ht="16.5" customHeight="1">
      <c r="A12" s="246"/>
      <c r="B12" s="3"/>
      <c r="C12" s="354" t="s">
        <v>550</v>
      </c>
      <c r="D12" s="354"/>
      <c r="E12" s="354"/>
      <c r="F12" s="354"/>
      <c r="G12" s="354"/>
      <c r="H12" s="354"/>
      <c r="I12" s="355"/>
      <c r="J12" s="5" t="s">
        <v>19</v>
      </c>
      <c r="K12" s="28"/>
      <c r="L12" s="4"/>
      <c r="M12" s="354" t="s">
        <v>176</v>
      </c>
      <c r="N12" s="354"/>
      <c r="O12" s="354"/>
      <c r="P12" s="354"/>
      <c r="Q12" s="354"/>
      <c r="R12" s="355"/>
      <c r="S12" s="10" t="s">
        <v>19</v>
      </c>
      <c r="T12" s="27"/>
    </row>
    <row r="13" spans="1:20" s="1" customFormat="1" ht="16.5" customHeight="1">
      <c r="A13" s="246"/>
      <c r="B13" s="3"/>
      <c r="C13" s="354" t="s">
        <v>551</v>
      </c>
      <c r="D13" s="354"/>
      <c r="E13" s="354"/>
      <c r="F13" s="354"/>
      <c r="G13" s="354"/>
      <c r="H13" s="354"/>
      <c r="I13" s="355"/>
      <c r="J13" s="5" t="s">
        <v>19</v>
      </c>
      <c r="K13" s="28"/>
      <c r="L13" s="354" t="s">
        <v>177</v>
      </c>
      <c r="M13" s="354"/>
      <c r="N13" s="354"/>
      <c r="O13" s="354"/>
      <c r="P13" s="354"/>
      <c r="Q13" s="354"/>
      <c r="R13" s="355"/>
      <c r="S13" s="10" t="s">
        <v>18</v>
      </c>
      <c r="T13" s="27"/>
    </row>
    <row r="14" spans="1:20" s="1" customFormat="1" ht="16.5" customHeight="1">
      <c r="A14" s="246"/>
      <c r="B14" s="261" t="s">
        <v>178</v>
      </c>
      <c r="C14" s="259"/>
      <c r="D14" s="259"/>
      <c r="E14" s="259"/>
      <c r="F14" s="259"/>
      <c r="G14" s="259"/>
      <c r="H14" s="259"/>
      <c r="I14" s="260"/>
      <c r="J14" s="5"/>
      <c r="K14" s="28"/>
      <c r="L14" s="4"/>
      <c r="M14" s="354" t="s">
        <v>175</v>
      </c>
      <c r="N14" s="354"/>
      <c r="O14" s="354"/>
      <c r="P14" s="354"/>
      <c r="Q14" s="354"/>
      <c r="R14" s="355"/>
      <c r="S14" s="10" t="s">
        <v>19</v>
      </c>
      <c r="T14" s="27"/>
    </row>
    <row r="15" spans="1:20" s="1" customFormat="1" ht="16.5" customHeight="1">
      <c r="A15" s="246"/>
      <c r="B15" s="3"/>
      <c r="C15" s="7" t="s">
        <v>57</v>
      </c>
      <c r="D15" s="7"/>
      <c r="E15" s="7"/>
      <c r="F15" s="7"/>
      <c r="G15" s="7"/>
      <c r="H15" s="7"/>
      <c r="I15" s="8"/>
      <c r="J15" s="5"/>
      <c r="K15" s="28"/>
      <c r="L15" s="4"/>
      <c r="M15" s="354" t="s">
        <v>176</v>
      </c>
      <c r="N15" s="354"/>
      <c r="O15" s="354"/>
      <c r="P15" s="354"/>
      <c r="Q15" s="354"/>
      <c r="R15" s="355"/>
      <c r="S15" s="10" t="s">
        <v>19</v>
      </c>
      <c r="T15" s="27"/>
    </row>
    <row r="16" spans="1:20" s="1" customFormat="1" ht="16.5" customHeight="1">
      <c r="A16" s="246"/>
      <c r="B16" s="3"/>
      <c r="C16" s="7" t="s">
        <v>545</v>
      </c>
      <c r="D16" s="7"/>
      <c r="E16" s="7"/>
      <c r="F16" s="7"/>
      <c r="G16" s="7"/>
      <c r="H16" s="7"/>
      <c r="I16" s="8"/>
      <c r="J16" s="5" t="s">
        <v>19</v>
      </c>
      <c r="K16" s="472" t="s">
        <v>179</v>
      </c>
      <c r="L16" s="469"/>
      <c r="M16" s="469"/>
      <c r="N16" s="469"/>
      <c r="O16" s="469"/>
      <c r="P16" s="469"/>
      <c r="Q16" s="469"/>
      <c r="R16" s="470"/>
      <c r="S16" s="29"/>
      <c r="T16" s="27"/>
    </row>
    <row r="17" spans="1:20" s="1" customFormat="1" ht="16.5" customHeight="1">
      <c r="A17" s="246"/>
      <c r="B17" s="3"/>
      <c r="C17" s="354" t="s">
        <v>59</v>
      </c>
      <c r="D17" s="354"/>
      <c r="E17" s="354"/>
      <c r="F17" s="354"/>
      <c r="G17" s="354"/>
      <c r="H17" s="354"/>
      <c r="I17" s="355"/>
      <c r="J17" s="5" t="s">
        <v>18</v>
      </c>
      <c r="K17" s="28"/>
      <c r="L17" s="354" t="s">
        <v>157</v>
      </c>
      <c r="M17" s="354"/>
      <c r="N17" s="354"/>
      <c r="O17" s="354"/>
      <c r="P17" s="354"/>
      <c r="Q17" s="354"/>
      <c r="R17" s="355"/>
      <c r="S17" s="29"/>
      <c r="T17" s="27"/>
    </row>
    <row r="18" spans="1:20" s="1" customFormat="1" ht="16.5" customHeight="1">
      <c r="A18" s="246"/>
      <c r="B18" s="3"/>
      <c r="C18" s="354" t="s">
        <v>60</v>
      </c>
      <c r="D18" s="354"/>
      <c r="E18" s="354"/>
      <c r="F18" s="354"/>
      <c r="G18" s="354"/>
      <c r="H18" s="354"/>
      <c r="I18" s="355"/>
      <c r="J18" s="5" t="s">
        <v>19</v>
      </c>
      <c r="K18" s="28"/>
      <c r="L18" s="4"/>
      <c r="M18" s="354" t="s">
        <v>159</v>
      </c>
      <c r="N18" s="354"/>
      <c r="O18" s="354"/>
      <c r="P18" s="354"/>
      <c r="Q18" s="354"/>
      <c r="R18" s="355"/>
      <c r="S18" s="10"/>
      <c r="T18" s="27"/>
    </row>
    <row r="19" spans="1:20" s="1" customFormat="1" ht="16.5" customHeight="1">
      <c r="A19" s="246"/>
      <c r="B19" s="468" t="s">
        <v>181</v>
      </c>
      <c r="C19" s="469"/>
      <c r="D19" s="469"/>
      <c r="E19" s="469"/>
      <c r="F19" s="469"/>
      <c r="G19" s="469"/>
      <c r="H19" s="469"/>
      <c r="I19" s="470"/>
      <c r="J19" s="5"/>
      <c r="K19" s="482"/>
      <c r="L19" s="390"/>
      <c r="M19" s="354" t="s">
        <v>180</v>
      </c>
      <c r="N19" s="354"/>
      <c r="O19" s="354"/>
      <c r="P19" s="354"/>
      <c r="Q19" s="354"/>
      <c r="R19" s="355"/>
      <c r="S19" s="29"/>
      <c r="T19" s="27"/>
    </row>
    <row r="20" spans="1:20" s="1" customFormat="1" ht="16.5" customHeight="1">
      <c r="A20" s="246"/>
      <c r="B20" s="3"/>
      <c r="C20" s="354" t="s">
        <v>182</v>
      </c>
      <c r="D20" s="354"/>
      <c r="E20" s="354"/>
      <c r="F20" s="354"/>
      <c r="G20" s="354"/>
      <c r="H20" s="354"/>
      <c r="I20" s="355"/>
      <c r="J20" s="5" t="s">
        <v>19</v>
      </c>
      <c r="K20" s="28"/>
      <c r="L20" s="354" t="s">
        <v>127</v>
      </c>
      <c r="M20" s="354"/>
      <c r="N20" s="354"/>
      <c r="O20" s="354"/>
      <c r="P20" s="354"/>
      <c r="Q20" s="354"/>
      <c r="R20" s="355"/>
      <c r="S20" s="29"/>
      <c r="T20" s="27"/>
    </row>
    <row r="21" spans="1:20" s="1" customFormat="1" ht="16.5" customHeight="1">
      <c r="A21" s="246"/>
      <c r="B21" s="3"/>
      <c r="C21" s="354" t="s">
        <v>183</v>
      </c>
      <c r="D21" s="354"/>
      <c r="E21" s="354"/>
      <c r="F21" s="354"/>
      <c r="G21" s="354"/>
      <c r="H21" s="354"/>
      <c r="I21" s="355"/>
      <c r="J21" s="5" t="s">
        <v>19</v>
      </c>
      <c r="K21" s="28"/>
      <c r="L21" s="4"/>
      <c r="M21" s="354" t="s">
        <v>129</v>
      </c>
      <c r="N21" s="354"/>
      <c r="O21" s="354"/>
      <c r="P21" s="354"/>
      <c r="Q21" s="354"/>
      <c r="R21" s="355"/>
      <c r="S21" s="29"/>
      <c r="T21" s="27"/>
    </row>
    <row r="22" spans="1:20" s="1" customFormat="1" ht="16.5" customHeight="1">
      <c r="A22" s="246"/>
      <c r="B22" s="3"/>
      <c r="C22" s="354" t="s">
        <v>184</v>
      </c>
      <c r="D22" s="354"/>
      <c r="E22" s="354"/>
      <c r="F22" s="354"/>
      <c r="G22" s="354"/>
      <c r="H22" s="354"/>
      <c r="I22" s="355"/>
      <c r="J22" s="5" t="s">
        <v>19</v>
      </c>
      <c r="K22" s="482"/>
      <c r="L22" s="390"/>
      <c r="M22" s="354" t="s">
        <v>180</v>
      </c>
      <c r="N22" s="354"/>
      <c r="O22" s="354"/>
      <c r="P22" s="354"/>
      <c r="Q22" s="354"/>
      <c r="R22" s="355"/>
      <c r="S22" s="10"/>
      <c r="T22" s="27"/>
    </row>
    <row r="23" spans="1:20" s="1" customFormat="1" ht="16.5" customHeight="1">
      <c r="A23" s="246"/>
      <c r="B23" s="3"/>
      <c r="C23" s="354" t="s">
        <v>185</v>
      </c>
      <c r="D23" s="354"/>
      <c r="E23" s="354"/>
      <c r="F23" s="354"/>
      <c r="G23" s="354"/>
      <c r="H23" s="354"/>
      <c r="I23" s="355"/>
      <c r="J23" s="5" t="s">
        <v>19</v>
      </c>
      <c r="K23" s="28"/>
      <c r="L23" s="354" t="s">
        <v>131</v>
      </c>
      <c r="M23" s="354"/>
      <c r="N23" s="354"/>
      <c r="O23" s="354"/>
      <c r="P23" s="354"/>
      <c r="Q23" s="354"/>
      <c r="R23" s="355"/>
      <c r="S23" s="29"/>
      <c r="T23" s="27"/>
    </row>
    <row r="24" spans="1:20" s="1" customFormat="1" ht="16.5" customHeight="1">
      <c r="A24" s="246"/>
      <c r="B24" s="468" t="s">
        <v>186</v>
      </c>
      <c r="C24" s="469"/>
      <c r="D24" s="469"/>
      <c r="E24" s="469"/>
      <c r="F24" s="469"/>
      <c r="G24" s="469"/>
      <c r="H24" s="469"/>
      <c r="I24" s="470"/>
      <c r="J24" s="5"/>
      <c r="K24" s="28"/>
      <c r="L24" s="4"/>
      <c r="M24" s="354" t="s">
        <v>133</v>
      </c>
      <c r="N24" s="354"/>
      <c r="O24" s="354"/>
      <c r="P24" s="354"/>
      <c r="Q24" s="354"/>
      <c r="R24" s="355"/>
      <c r="S24" s="29"/>
      <c r="T24" s="27"/>
    </row>
    <row r="25" spans="1:20" s="1" customFormat="1" ht="16.5" customHeight="1">
      <c r="A25" s="246"/>
      <c r="B25" s="3"/>
      <c r="C25" s="354" t="s">
        <v>187</v>
      </c>
      <c r="D25" s="354"/>
      <c r="E25" s="354"/>
      <c r="F25" s="354"/>
      <c r="G25" s="354"/>
      <c r="H25" s="354"/>
      <c r="I25" s="355"/>
      <c r="J25" s="5" t="s">
        <v>19</v>
      </c>
      <c r="K25" s="482"/>
      <c r="L25" s="390"/>
      <c r="M25" s="354" t="s">
        <v>180</v>
      </c>
      <c r="N25" s="354"/>
      <c r="O25" s="354"/>
      <c r="P25" s="354"/>
      <c r="Q25" s="354"/>
      <c r="R25" s="355"/>
      <c r="S25" s="10"/>
      <c r="T25" s="27"/>
    </row>
    <row r="26" spans="1:20" s="1" customFormat="1" ht="16.5" customHeight="1">
      <c r="A26" s="246"/>
      <c r="B26" s="3"/>
      <c r="C26" s="354" t="s">
        <v>189</v>
      </c>
      <c r="D26" s="354"/>
      <c r="E26" s="354"/>
      <c r="F26" s="354"/>
      <c r="G26" s="354"/>
      <c r="H26" s="354"/>
      <c r="I26" s="355"/>
      <c r="J26" s="5" t="s">
        <v>19</v>
      </c>
      <c r="K26" s="28"/>
      <c r="L26" s="354" t="s">
        <v>137</v>
      </c>
      <c r="M26" s="354"/>
      <c r="N26" s="354"/>
      <c r="O26" s="354"/>
      <c r="P26" s="354"/>
      <c r="Q26" s="354"/>
      <c r="R26" s="355"/>
      <c r="S26" s="10" t="s">
        <v>19</v>
      </c>
      <c r="T26" s="27"/>
    </row>
    <row r="27" spans="1:20" s="1" customFormat="1" ht="16.5" customHeight="1">
      <c r="A27" s="246"/>
      <c r="B27" s="468" t="s">
        <v>191</v>
      </c>
      <c r="C27" s="469"/>
      <c r="D27" s="469"/>
      <c r="E27" s="469"/>
      <c r="F27" s="469"/>
      <c r="G27" s="469"/>
      <c r="H27" s="469"/>
      <c r="I27" s="470"/>
      <c r="J27" s="5"/>
      <c r="K27" s="28"/>
      <c r="L27" s="354" t="s">
        <v>188</v>
      </c>
      <c r="M27" s="354"/>
      <c r="N27" s="354"/>
      <c r="O27" s="354"/>
      <c r="P27" s="354"/>
      <c r="Q27" s="354"/>
      <c r="R27" s="355"/>
      <c r="S27" s="10" t="s">
        <v>19</v>
      </c>
      <c r="T27" s="27"/>
    </row>
    <row r="28" spans="1:20" s="1" customFormat="1" ht="16.5" customHeight="1">
      <c r="A28" s="246"/>
      <c r="B28" s="3"/>
      <c r="C28" s="354" t="s">
        <v>75</v>
      </c>
      <c r="D28" s="354"/>
      <c r="E28" s="354"/>
      <c r="F28" s="354"/>
      <c r="G28" s="354"/>
      <c r="H28" s="354"/>
      <c r="I28" s="355"/>
      <c r="J28" s="5"/>
      <c r="K28" s="28"/>
      <c r="L28" s="354" t="s">
        <v>190</v>
      </c>
      <c r="M28" s="354"/>
      <c r="N28" s="354"/>
      <c r="O28" s="354"/>
      <c r="P28" s="354"/>
      <c r="Q28" s="354"/>
      <c r="R28" s="355"/>
      <c r="S28" s="10" t="s">
        <v>19</v>
      </c>
      <c r="T28" s="27"/>
    </row>
    <row r="29" spans="1:20" s="1" customFormat="1" ht="16.5" customHeight="1">
      <c r="A29" s="246"/>
      <c r="B29" s="3"/>
      <c r="C29" s="354" t="s">
        <v>76</v>
      </c>
      <c r="D29" s="354"/>
      <c r="E29" s="354"/>
      <c r="F29" s="354"/>
      <c r="G29" s="354"/>
      <c r="H29" s="354"/>
      <c r="I29" s="355"/>
      <c r="J29" s="5" t="s">
        <v>18</v>
      </c>
      <c r="K29" s="472" t="s">
        <v>192</v>
      </c>
      <c r="L29" s="469"/>
      <c r="M29" s="469"/>
      <c r="N29" s="469"/>
      <c r="O29" s="469"/>
      <c r="P29" s="469"/>
      <c r="Q29" s="469"/>
      <c r="R29" s="470"/>
      <c r="S29" s="10" t="s">
        <v>18</v>
      </c>
      <c r="T29" s="27"/>
    </row>
    <row r="30" spans="1:20" s="1" customFormat="1" ht="16.5" customHeight="1">
      <c r="A30" s="246"/>
      <c r="B30" s="3"/>
      <c r="C30" s="354" t="s">
        <v>77</v>
      </c>
      <c r="D30" s="354"/>
      <c r="E30" s="354"/>
      <c r="F30" s="354"/>
      <c r="G30" s="354"/>
      <c r="H30" s="354"/>
      <c r="I30" s="355"/>
      <c r="J30" s="35"/>
      <c r="K30" s="28"/>
      <c r="L30" s="387" t="s">
        <v>193</v>
      </c>
      <c r="M30" s="387"/>
      <c r="N30" s="387"/>
      <c r="O30" s="387"/>
      <c r="P30" s="387"/>
      <c r="Q30" s="387"/>
      <c r="R30" s="388"/>
      <c r="S30" s="10" t="s">
        <v>19</v>
      </c>
      <c r="T30" s="27"/>
    </row>
    <row r="31" spans="1:20" s="1" customFormat="1" ht="16.5" customHeight="1">
      <c r="A31" s="246"/>
      <c r="B31" s="3"/>
      <c r="C31" s="4"/>
      <c r="D31" s="7"/>
      <c r="E31" s="30" t="s">
        <v>78</v>
      </c>
      <c r="F31" s="30" t="s">
        <v>79</v>
      </c>
      <c r="G31" s="354" t="s">
        <v>93</v>
      </c>
      <c r="H31" s="354"/>
      <c r="I31" s="355"/>
      <c r="J31" s="5"/>
      <c r="K31" s="456" t="s">
        <v>138</v>
      </c>
      <c r="L31" s="382"/>
      <c r="M31" s="382"/>
      <c r="N31" s="382"/>
      <c r="O31" s="382"/>
      <c r="P31" s="382"/>
      <c r="Q31" s="382"/>
      <c r="R31" s="480"/>
      <c r="S31" s="87"/>
      <c r="T31" s="27"/>
    </row>
    <row r="32" spans="1:20" s="1" customFormat="1" ht="16.5" customHeight="1">
      <c r="A32" s="246"/>
      <c r="B32" s="3"/>
      <c r="C32" s="4"/>
      <c r="D32" s="7"/>
      <c r="E32" s="30" t="s">
        <v>78</v>
      </c>
      <c r="F32" s="30" t="s">
        <v>79</v>
      </c>
      <c r="G32" s="354" t="s">
        <v>93</v>
      </c>
      <c r="H32" s="354"/>
      <c r="I32" s="355"/>
      <c r="J32" s="11"/>
      <c r="K32" s="455"/>
      <c r="L32" s="375"/>
      <c r="M32" s="375"/>
      <c r="N32" s="375"/>
      <c r="O32" s="375"/>
      <c r="P32" s="375"/>
      <c r="Q32" s="375"/>
      <c r="R32" s="458"/>
      <c r="S32" s="88"/>
      <c r="T32" s="27"/>
    </row>
    <row r="33" spans="1:20" s="1" customFormat="1" ht="16.5" customHeight="1">
      <c r="A33" s="246"/>
      <c r="B33" s="3"/>
      <c r="C33" s="4"/>
      <c r="D33" s="7"/>
      <c r="E33" s="30"/>
      <c r="F33" s="30"/>
      <c r="G33" s="354"/>
      <c r="H33" s="354"/>
      <c r="I33" s="355"/>
      <c r="J33" s="35"/>
      <c r="K33" s="455"/>
      <c r="L33" s="375"/>
      <c r="M33" s="375"/>
      <c r="N33" s="375"/>
      <c r="O33" s="375"/>
      <c r="P33" s="375"/>
      <c r="Q33" s="375"/>
      <c r="R33" s="458"/>
      <c r="S33" s="88"/>
      <c r="T33" s="27"/>
    </row>
    <row r="34" spans="1:20" s="1" customFormat="1" ht="16.5" customHeight="1" thickBot="1">
      <c r="A34" s="246"/>
      <c r="B34" s="36"/>
      <c r="C34" s="82"/>
      <c r="D34" s="37"/>
      <c r="E34" s="89"/>
      <c r="F34" s="89"/>
      <c r="G34" s="459"/>
      <c r="H34" s="459"/>
      <c r="I34" s="460"/>
      <c r="J34" s="90"/>
      <c r="K34" s="452"/>
      <c r="L34" s="453"/>
      <c r="M34" s="453"/>
      <c r="N34" s="453"/>
      <c r="O34" s="453"/>
      <c r="P34" s="453"/>
      <c r="Q34" s="453"/>
      <c r="R34" s="479"/>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L26:R26"/>
    <mergeCell ref="L27:R27"/>
    <mergeCell ref="L28:R28"/>
    <mergeCell ref="K29:R29"/>
    <mergeCell ref="C29:I29"/>
    <mergeCell ref="C28:I28"/>
    <mergeCell ref="M24:R24"/>
    <mergeCell ref="L20:R20"/>
    <mergeCell ref="L23:R23"/>
    <mergeCell ref="K19:L19"/>
    <mergeCell ref="M19:R19"/>
    <mergeCell ref="M25:R25"/>
    <mergeCell ref="K25:L25"/>
    <mergeCell ref="K3:R3"/>
    <mergeCell ref="L4:R4"/>
    <mergeCell ref="K7:R7"/>
    <mergeCell ref="M12:R12"/>
    <mergeCell ref="K22:L22"/>
    <mergeCell ref="M22:R22"/>
    <mergeCell ref="K16:R16"/>
    <mergeCell ref="L17:R17"/>
    <mergeCell ref="M18:R18"/>
    <mergeCell ref="M21:R21"/>
    <mergeCell ref="B1:J2"/>
    <mergeCell ref="B3:I4"/>
    <mergeCell ref="C8:I8"/>
    <mergeCell ref="C7:I7"/>
    <mergeCell ref="B6:I6"/>
    <mergeCell ref="T1:T4"/>
    <mergeCell ref="L5:R5"/>
    <mergeCell ref="K8:R8"/>
    <mergeCell ref="L1:R1"/>
    <mergeCell ref="L2:R2"/>
    <mergeCell ref="C17:I17"/>
    <mergeCell ref="C13:I13"/>
    <mergeCell ref="C9:I9"/>
    <mergeCell ref="B10:I10"/>
    <mergeCell ref="L13:R13"/>
    <mergeCell ref="M11:R11"/>
    <mergeCell ref="L9:R9"/>
    <mergeCell ref="C12:I12"/>
    <mergeCell ref="J3:J4"/>
    <mergeCell ref="B5:I5"/>
    <mergeCell ref="L30:R30"/>
    <mergeCell ref="C30:I30"/>
    <mergeCell ref="C20:I20"/>
    <mergeCell ref="C22:I22"/>
    <mergeCell ref="C23:I23"/>
    <mergeCell ref="M10:R10"/>
    <mergeCell ref="M14:R14"/>
    <mergeCell ref="M15:R15"/>
    <mergeCell ref="K34:R34"/>
    <mergeCell ref="K31:R31"/>
    <mergeCell ref="K32:R32"/>
    <mergeCell ref="K33:R33"/>
    <mergeCell ref="G31:I31"/>
    <mergeCell ref="G32:I32"/>
    <mergeCell ref="G33:I33"/>
    <mergeCell ref="G34:I34"/>
    <mergeCell ref="B19:I19"/>
    <mergeCell ref="C21:I21"/>
    <mergeCell ref="B24:I24"/>
    <mergeCell ref="C26:I26"/>
    <mergeCell ref="B27:I27"/>
    <mergeCell ref="C18:I18"/>
    <mergeCell ref="C25:I25"/>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Q34"/>
  <sheetViews>
    <sheetView view="pageBreakPreview" zoomScale="85" zoomScaleSheetLayoutView="85" zoomScalePageLayoutView="0" workbookViewId="0" topLeftCell="A1">
      <selection activeCell="M38" sqref="M38"/>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8" t="s">
        <v>194</v>
      </c>
      <c r="C1" s="519"/>
      <c r="D1" s="519"/>
      <c r="E1" s="519"/>
      <c r="F1" s="520"/>
      <c r="G1" s="92" t="s">
        <v>195</v>
      </c>
      <c r="H1" s="93"/>
      <c r="I1" s="532" t="s">
        <v>196</v>
      </c>
      <c r="J1" s="532"/>
      <c r="K1" s="533"/>
      <c r="L1" s="542" t="s">
        <v>197</v>
      </c>
      <c r="M1" s="542"/>
      <c r="N1" s="542"/>
      <c r="O1" s="542"/>
      <c r="P1" s="543"/>
      <c r="Q1" s="352" t="s">
        <v>198</v>
      </c>
    </row>
    <row r="2" spans="1:17" s="1" customFormat="1" ht="16.5" customHeight="1">
      <c r="A2" s="246"/>
      <c r="B2" s="521"/>
      <c r="C2" s="522"/>
      <c r="D2" s="522"/>
      <c r="E2" s="522"/>
      <c r="F2" s="523"/>
      <c r="G2" s="96" t="s">
        <v>199</v>
      </c>
      <c r="H2" s="97" t="s">
        <v>200</v>
      </c>
      <c r="I2" s="98"/>
      <c r="J2" s="98"/>
      <c r="K2" s="99" t="s">
        <v>210</v>
      </c>
      <c r="L2" s="100" t="s">
        <v>211</v>
      </c>
      <c r="M2" s="101"/>
      <c r="N2" s="48" t="s">
        <v>201</v>
      </c>
      <c r="O2" s="514"/>
      <c r="P2" s="515"/>
      <c r="Q2" s="352"/>
    </row>
    <row r="3" spans="1:17" s="1" customFormat="1" ht="16.5" customHeight="1">
      <c r="A3" s="246"/>
      <c r="B3" s="432" t="s">
        <v>202</v>
      </c>
      <c r="C3" s="448"/>
      <c r="D3" s="448"/>
      <c r="E3" s="448"/>
      <c r="F3" s="433"/>
      <c r="G3" s="102"/>
      <c r="H3" s="103"/>
      <c r="I3" s="534"/>
      <c r="J3" s="534"/>
      <c r="K3" s="535"/>
      <c r="L3" s="527"/>
      <c r="M3" s="527"/>
      <c r="N3" s="527"/>
      <c r="O3" s="527"/>
      <c r="P3" s="528"/>
      <c r="Q3" s="352"/>
    </row>
    <row r="4" spans="1:17" s="1" customFormat="1" ht="16.5" customHeight="1">
      <c r="A4" s="246"/>
      <c r="B4" s="507" t="s">
        <v>212</v>
      </c>
      <c r="C4" s="508"/>
      <c r="D4" s="508"/>
      <c r="E4" s="508"/>
      <c r="F4" s="509"/>
      <c r="G4" s="97"/>
      <c r="H4" s="97" t="s">
        <v>112</v>
      </c>
      <c r="I4" s="536" t="s">
        <v>213</v>
      </c>
      <c r="J4" s="537"/>
      <c r="K4" s="538"/>
      <c r="L4" s="539" t="s">
        <v>214</v>
      </c>
      <c r="M4" s="540"/>
      <c r="N4" s="540"/>
      <c r="O4" s="540"/>
      <c r="P4" s="541"/>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495" t="s">
        <v>203</v>
      </c>
      <c r="C6" s="485"/>
      <c r="D6" s="488" t="s">
        <v>204</v>
      </c>
      <c r="E6" s="484" t="s">
        <v>205</v>
      </c>
      <c r="F6" s="493"/>
      <c r="G6" s="485"/>
      <c r="H6" s="484" t="s">
        <v>206</v>
      </c>
      <c r="I6" s="493"/>
      <c r="J6" s="493"/>
      <c r="K6" s="485"/>
      <c r="L6" s="484" t="s">
        <v>207</v>
      </c>
      <c r="M6" s="485"/>
      <c r="N6" s="484" t="s">
        <v>208</v>
      </c>
      <c r="O6" s="485"/>
      <c r="P6" s="529" t="s">
        <v>209</v>
      </c>
      <c r="Q6" s="2"/>
    </row>
    <row r="7" spans="1:17" s="1" customFormat="1" ht="16.5" customHeight="1">
      <c r="A7" s="246"/>
      <c r="B7" s="496"/>
      <c r="C7" s="497"/>
      <c r="D7" s="489"/>
      <c r="E7" s="486"/>
      <c r="F7" s="494"/>
      <c r="G7" s="487"/>
      <c r="H7" s="486"/>
      <c r="I7" s="494"/>
      <c r="J7" s="494"/>
      <c r="K7" s="487"/>
      <c r="L7" s="486"/>
      <c r="M7" s="487"/>
      <c r="N7" s="486"/>
      <c r="O7" s="487"/>
      <c r="P7" s="530"/>
      <c r="Q7" s="2"/>
    </row>
    <row r="8" spans="1:17" s="1" customFormat="1" ht="16.5" customHeight="1">
      <c r="A8" s="246"/>
      <c r="B8" s="496"/>
      <c r="C8" s="497"/>
      <c r="D8" s="489"/>
      <c r="E8" s="524" t="s">
        <v>215</v>
      </c>
      <c r="F8" s="395" t="s">
        <v>216</v>
      </c>
      <c r="G8" s="396"/>
      <c r="H8" s="395" t="s">
        <v>217</v>
      </c>
      <c r="I8" s="396"/>
      <c r="J8" s="395" t="s">
        <v>218</v>
      </c>
      <c r="K8" s="396"/>
      <c r="L8" s="524" t="s">
        <v>219</v>
      </c>
      <c r="M8" s="516" t="s">
        <v>220</v>
      </c>
      <c r="N8" s="516" t="s">
        <v>217</v>
      </c>
      <c r="O8" s="516" t="s">
        <v>218</v>
      </c>
      <c r="P8" s="530"/>
      <c r="Q8" s="2"/>
    </row>
    <row r="9" spans="1:17" s="1" customFormat="1" ht="16.5" customHeight="1" thickBot="1">
      <c r="A9" s="246"/>
      <c r="B9" s="498"/>
      <c r="C9" s="499"/>
      <c r="D9" s="490"/>
      <c r="E9" s="525"/>
      <c r="F9" s="500"/>
      <c r="G9" s="501"/>
      <c r="H9" s="500"/>
      <c r="I9" s="501"/>
      <c r="J9" s="500"/>
      <c r="K9" s="501"/>
      <c r="L9" s="525"/>
      <c r="M9" s="517"/>
      <c r="N9" s="517"/>
      <c r="O9" s="517"/>
      <c r="P9" s="531"/>
      <c r="Q9" s="2"/>
    </row>
    <row r="10" spans="1:17" s="115" customFormat="1" ht="16.5" customHeight="1" thickTop="1">
      <c r="A10" s="247"/>
      <c r="B10" s="502"/>
      <c r="C10" s="492"/>
      <c r="D10" s="112"/>
      <c r="E10" s="112"/>
      <c r="F10" s="491"/>
      <c r="G10" s="492"/>
      <c r="H10" s="491"/>
      <c r="I10" s="492"/>
      <c r="J10" s="491"/>
      <c r="K10" s="492"/>
      <c r="L10" s="112"/>
      <c r="M10" s="112"/>
      <c r="N10" s="112"/>
      <c r="O10" s="112"/>
      <c r="P10" s="113"/>
      <c r="Q10" s="114"/>
    </row>
    <row r="11" spans="1:17" s="115" customFormat="1" ht="16.5" customHeight="1">
      <c r="A11" s="247"/>
      <c r="B11" s="432"/>
      <c r="C11" s="433"/>
      <c r="D11" s="58"/>
      <c r="E11" s="58"/>
      <c r="F11" s="483"/>
      <c r="G11" s="433"/>
      <c r="H11" s="483"/>
      <c r="I11" s="433"/>
      <c r="J11" s="483"/>
      <c r="K11" s="433"/>
      <c r="L11" s="58"/>
      <c r="M11" s="58"/>
      <c r="N11" s="58"/>
      <c r="O11" s="58"/>
      <c r="P11" s="59"/>
      <c r="Q11" s="114"/>
    </row>
    <row r="12" spans="1:17" s="115" customFormat="1" ht="16.5" customHeight="1">
      <c r="A12" s="247"/>
      <c r="B12" s="432"/>
      <c r="C12" s="433"/>
      <c r="D12" s="58"/>
      <c r="E12" s="58"/>
      <c r="F12" s="483"/>
      <c r="G12" s="433"/>
      <c r="H12" s="483"/>
      <c r="I12" s="433"/>
      <c r="J12" s="483"/>
      <c r="K12" s="433"/>
      <c r="L12" s="58"/>
      <c r="M12" s="58"/>
      <c r="N12" s="58"/>
      <c r="O12" s="58"/>
      <c r="P12" s="59"/>
      <c r="Q12" s="114"/>
    </row>
    <row r="13" spans="1:17" s="115" customFormat="1" ht="16.5" customHeight="1">
      <c r="A13" s="247"/>
      <c r="B13" s="432"/>
      <c r="C13" s="433"/>
      <c r="D13" s="58"/>
      <c r="E13" s="58"/>
      <c r="F13" s="483"/>
      <c r="G13" s="433"/>
      <c r="H13" s="483"/>
      <c r="I13" s="433"/>
      <c r="J13" s="483"/>
      <c r="K13" s="433"/>
      <c r="L13" s="58"/>
      <c r="M13" s="58"/>
      <c r="N13" s="58"/>
      <c r="O13" s="58"/>
      <c r="P13" s="59"/>
      <c r="Q13" s="114"/>
    </row>
    <row r="14" spans="1:17" s="115" customFormat="1" ht="16.5" customHeight="1">
      <c r="A14" s="247"/>
      <c r="B14" s="512"/>
      <c r="C14" s="511"/>
      <c r="D14" s="116"/>
      <c r="E14" s="116"/>
      <c r="F14" s="510"/>
      <c r="G14" s="511"/>
      <c r="H14" s="510"/>
      <c r="I14" s="511"/>
      <c r="J14" s="510"/>
      <c r="K14" s="511"/>
      <c r="L14" s="116"/>
      <c r="M14" s="116"/>
      <c r="N14" s="116"/>
      <c r="O14" s="116"/>
      <c r="P14" s="117"/>
      <c r="Q14" s="114"/>
    </row>
    <row r="15" spans="1:17" s="115" customFormat="1" ht="16.5" customHeight="1">
      <c r="A15" s="247"/>
      <c r="B15" s="513"/>
      <c r="C15" s="504"/>
      <c r="D15" s="118"/>
      <c r="E15" s="118"/>
      <c r="F15" s="503"/>
      <c r="G15" s="504"/>
      <c r="H15" s="503"/>
      <c r="I15" s="504"/>
      <c r="J15" s="503"/>
      <c r="K15" s="504"/>
      <c r="L15" s="118"/>
      <c r="M15" s="118"/>
      <c r="N15" s="118"/>
      <c r="O15" s="118"/>
      <c r="P15" s="119"/>
      <c r="Q15" s="114"/>
    </row>
    <row r="16" spans="1:17" s="115" customFormat="1" ht="16.5" customHeight="1">
      <c r="A16" s="247"/>
      <c r="B16" s="432"/>
      <c r="C16" s="433"/>
      <c r="D16" s="58"/>
      <c r="E16" s="58"/>
      <c r="F16" s="483"/>
      <c r="G16" s="433"/>
      <c r="H16" s="483"/>
      <c r="I16" s="433"/>
      <c r="J16" s="483"/>
      <c r="K16" s="433"/>
      <c r="L16" s="58"/>
      <c r="M16" s="58"/>
      <c r="N16" s="58"/>
      <c r="O16" s="58"/>
      <c r="P16" s="59"/>
      <c r="Q16" s="114"/>
    </row>
    <row r="17" spans="1:17" s="115" customFormat="1" ht="16.5" customHeight="1">
      <c r="A17" s="247"/>
      <c r="B17" s="432"/>
      <c r="C17" s="433"/>
      <c r="D17" s="58"/>
      <c r="E17" s="58"/>
      <c r="F17" s="483"/>
      <c r="G17" s="433"/>
      <c r="H17" s="483"/>
      <c r="I17" s="433"/>
      <c r="J17" s="483"/>
      <c r="K17" s="433"/>
      <c r="L17" s="58"/>
      <c r="M17" s="58"/>
      <c r="N17" s="58"/>
      <c r="O17" s="58"/>
      <c r="P17" s="59"/>
      <c r="Q17" s="114"/>
    </row>
    <row r="18" spans="1:17" s="115" customFormat="1" ht="16.5" customHeight="1">
      <c r="A18" s="247"/>
      <c r="B18" s="432"/>
      <c r="C18" s="433"/>
      <c r="D18" s="58"/>
      <c r="E18" s="58"/>
      <c r="F18" s="483"/>
      <c r="G18" s="433"/>
      <c r="H18" s="483"/>
      <c r="I18" s="433"/>
      <c r="J18" s="483"/>
      <c r="K18" s="433"/>
      <c r="L18" s="58"/>
      <c r="M18" s="58"/>
      <c r="N18" s="58"/>
      <c r="O18" s="58"/>
      <c r="P18" s="59"/>
      <c r="Q18" s="114"/>
    </row>
    <row r="19" spans="1:17" s="115" customFormat="1" ht="16.5" customHeight="1">
      <c r="A19" s="247"/>
      <c r="B19" s="512"/>
      <c r="C19" s="511"/>
      <c r="D19" s="116"/>
      <c r="E19" s="116"/>
      <c r="F19" s="510"/>
      <c r="G19" s="511"/>
      <c r="H19" s="510"/>
      <c r="I19" s="511"/>
      <c r="J19" s="510"/>
      <c r="K19" s="511"/>
      <c r="L19" s="116"/>
      <c r="M19" s="116"/>
      <c r="N19" s="116"/>
      <c r="O19" s="116"/>
      <c r="P19" s="117"/>
      <c r="Q19" s="114"/>
    </row>
    <row r="20" spans="1:17" s="115" customFormat="1" ht="16.5" customHeight="1">
      <c r="A20" s="247"/>
      <c r="B20" s="513"/>
      <c r="C20" s="504"/>
      <c r="D20" s="118"/>
      <c r="E20" s="118"/>
      <c r="F20" s="503"/>
      <c r="G20" s="504"/>
      <c r="H20" s="503"/>
      <c r="I20" s="504"/>
      <c r="J20" s="503"/>
      <c r="K20" s="504"/>
      <c r="L20" s="118"/>
      <c r="M20" s="118"/>
      <c r="N20" s="118"/>
      <c r="O20" s="118"/>
      <c r="P20" s="119"/>
      <c r="Q20" s="114"/>
    </row>
    <row r="21" spans="1:17" s="115" customFormat="1" ht="16.5" customHeight="1">
      <c r="A21" s="247"/>
      <c r="B21" s="432"/>
      <c r="C21" s="433"/>
      <c r="D21" s="58"/>
      <c r="E21" s="58"/>
      <c r="F21" s="483"/>
      <c r="G21" s="433"/>
      <c r="H21" s="483"/>
      <c r="I21" s="433"/>
      <c r="J21" s="483"/>
      <c r="K21" s="433"/>
      <c r="L21" s="58"/>
      <c r="M21" s="58"/>
      <c r="N21" s="58"/>
      <c r="O21" s="58"/>
      <c r="P21" s="59"/>
      <c r="Q21" s="114"/>
    </row>
    <row r="22" spans="1:17" s="115" customFormat="1" ht="16.5" customHeight="1">
      <c r="A22" s="247"/>
      <c r="B22" s="432"/>
      <c r="C22" s="433"/>
      <c r="D22" s="58"/>
      <c r="E22" s="58"/>
      <c r="F22" s="483"/>
      <c r="G22" s="433"/>
      <c r="H22" s="483"/>
      <c r="I22" s="433"/>
      <c r="J22" s="483"/>
      <c r="K22" s="433"/>
      <c r="L22" s="58"/>
      <c r="M22" s="58"/>
      <c r="N22" s="58"/>
      <c r="O22" s="58"/>
      <c r="P22" s="59"/>
      <c r="Q22" s="114"/>
    </row>
    <row r="23" spans="1:17" s="115" customFormat="1" ht="16.5" customHeight="1">
      <c r="A23" s="247"/>
      <c r="B23" s="432"/>
      <c r="C23" s="433"/>
      <c r="D23" s="58"/>
      <c r="E23" s="58"/>
      <c r="F23" s="483"/>
      <c r="G23" s="433"/>
      <c r="H23" s="483"/>
      <c r="I23" s="433"/>
      <c r="J23" s="483"/>
      <c r="K23" s="433"/>
      <c r="L23" s="58"/>
      <c r="M23" s="58"/>
      <c r="N23" s="58"/>
      <c r="O23" s="58"/>
      <c r="P23" s="59"/>
      <c r="Q23" s="114"/>
    </row>
    <row r="24" spans="1:17" s="115" customFormat="1" ht="16.5" customHeight="1">
      <c r="A24" s="247"/>
      <c r="B24" s="512"/>
      <c r="C24" s="511"/>
      <c r="D24" s="116"/>
      <c r="E24" s="116"/>
      <c r="F24" s="510"/>
      <c r="G24" s="511"/>
      <c r="H24" s="510"/>
      <c r="I24" s="511"/>
      <c r="J24" s="510"/>
      <c r="K24" s="511"/>
      <c r="L24" s="116"/>
      <c r="M24" s="116"/>
      <c r="N24" s="116"/>
      <c r="O24" s="116"/>
      <c r="P24" s="117"/>
      <c r="Q24" s="114"/>
    </row>
    <row r="25" spans="1:17" s="115" customFormat="1" ht="16.5" customHeight="1">
      <c r="A25" s="247"/>
      <c r="B25" s="513"/>
      <c r="C25" s="504"/>
      <c r="D25" s="118"/>
      <c r="E25" s="118"/>
      <c r="F25" s="503"/>
      <c r="G25" s="504"/>
      <c r="H25" s="503"/>
      <c r="I25" s="504"/>
      <c r="J25" s="503"/>
      <c r="K25" s="504"/>
      <c r="L25" s="118"/>
      <c r="M25" s="118"/>
      <c r="N25" s="118"/>
      <c r="O25" s="118"/>
      <c r="P25" s="119"/>
      <c r="Q25" s="114"/>
    </row>
    <row r="26" spans="1:17" s="115" customFormat="1" ht="16.5" customHeight="1">
      <c r="A26" s="247"/>
      <c r="B26" s="432"/>
      <c r="C26" s="433"/>
      <c r="D26" s="58"/>
      <c r="E26" s="58"/>
      <c r="F26" s="483"/>
      <c r="G26" s="433"/>
      <c r="H26" s="483"/>
      <c r="I26" s="433"/>
      <c r="J26" s="483"/>
      <c r="K26" s="433"/>
      <c r="L26" s="58"/>
      <c r="M26" s="58"/>
      <c r="N26" s="58"/>
      <c r="O26" s="58"/>
      <c r="P26" s="59"/>
      <c r="Q26" s="114"/>
    </row>
    <row r="27" spans="1:17" s="115" customFormat="1" ht="16.5" customHeight="1">
      <c r="A27" s="247"/>
      <c r="B27" s="432"/>
      <c r="C27" s="433"/>
      <c r="D27" s="58"/>
      <c r="E27" s="58"/>
      <c r="F27" s="483"/>
      <c r="G27" s="433"/>
      <c r="H27" s="483"/>
      <c r="I27" s="433"/>
      <c r="J27" s="483"/>
      <c r="K27" s="433"/>
      <c r="L27" s="58"/>
      <c r="M27" s="58"/>
      <c r="N27" s="58"/>
      <c r="O27" s="58"/>
      <c r="P27" s="59"/>
      <c r="Q27" s="114"/>
    </row>
    <row r="28" spans="1:17" s="115" customFormat="1" ht="16.5" customHeight="1">
      <c r="A28" s="247"/>
      <c r="B28" s="432"/>
      <c r="C28" s="433"/>
      <c r="D28" s="58"/>
      <c r="E28" s="58"/>
      <c r="F28" s="483"/>
      <c r="G28" s="433"/>
      <c r="H28" s="483"/>
      <c r="I28" s="433"/>
      <c r="J28" s="483"/>
      <c r="K28" s="433"/>
      <c r="L28" s="58"/>
      <c r="M28" s="58"/>
      <c r="N28" s="58"/>
      <c r="O28" s="58"/>
      <c r="P28" s="59"/>
      <c r="Q28" s="114"/>
    </row>
    <row r="29" spans="1:17" s="115" customFormat="1" ht="16.5" customHeight="1">
      <c r="A29" s="247"/>
      <c r="B29" s="512"/>
      <c r="C29" s="511"/>
      <c r="D29" s="116"/>
      <c r="E29" s="116"/>
      <c r="F29" s="510"/>
      <c r="G29" s="511"/>
      <c r="H29" s="510"/>
      <c r="I29" s="511"/>
      <c r="J29" s="510"/>
      <c r="K29" s="511"/>
      <c r="L29" s="116"/>
      <c r="M29" s="116"/>
      <c r="N29" s="116"/>
      <c r="O29" s="116"/>
      <c r="P29" s="117"/>
      <c r="Q29" s="114"/>
    </row>
    <row r="30" spans="1:17" s="115" customFormat="1" ht="16.5" customHeight="1">
      <c r="A30" s="247"/>
      <c r="B30" s="513"/>
      <c r="C30" s="504"/>
      <c r="D30" s="118"/>
      <c r="E30" s="118"/>
      <c r="F30" s="503"/>
      <c r="G30" s="504"/>
      <c r="H30" s="503"/>
      <c r="I30" s="504"/>
      <c r="J30" s="503"/>
      <c r="K30" s="504"/>
      <c r="L30" s="118"/>
      <c r="M30" s="118"/>
      <c r="N30" s="118"/>
      <c r="O30" s="118"/>
      <c r="P30" s="119"/>
      <c r="Q30" s="114"/>
    </row>
    <row r="31" spans="1:17" s="115" customFormat="1" ht="16.5" customHeight="1">
      <c r="A31" s="247"/>
      <c r="B31" s="432"/>
      <c r="C31" s="433"/>
      <c r="D31" s="58"/>
      <c r="E31" s="58"/>
      <c r="F31" s="483"/>
      <c r="G31" s="433"/>
      <c r="H31" s="483"/>
      <c r="I31" s="433"/>
      <c r="J31" s="483"/>
      <c r="K31" s="433"/>
      <c r="L31" s="58"/>
      <c r="M31" s="58"/>
      <c r="N31" s="58"/>
      <c r="O31" s="58"/>
      <c r="P31" s="59"/>
      <c r="Q31" s="114"/>
    </row>
    <row r="32" spans="1:17" s="115" customFormat="1" ht="16.5" customHeight="1">
      <c r="A32" s="247"/>
      <c r="B32" s="432"/>
      <c r="C32" s="433"/>
      <c r="D32" s="58"/>
      <c r="E32" s="58"/>
      <c r="F32" s="483"/>
      <c r="G32" s="433"/>
      <c r="H32" s="483"/>
      <c r="I32" s="433"/>
      <c r="J32" s="483"/>
      <c r="K32" s="433"/>
      <c r="L32" s="58"/>
      <c r="M32" s="58"/>
      <c r="N32" s="58"/>
      <c r="O32" s="58"/>
      <c r="P32" s="59"/>
      <c r="Q32" s="114"/>
    </row>
    <row r="33" spans="1:17" s="115" customFormat="1" ht="16.5" customHeight="1">
      <c r="A33" s="247"/>
      <c r="B33" s="432"/>
      <c r="C33" s="433"/>
      <c r="D33" s="58"/>
      <c r="E33" s="58"/>
      <c r="F33" s="483"/>
      <c r="G33" s="433"/>
      <c r="H33" s="483"/>
      <c r="I33" s="433"/>
      <c r="J33" s="483"/>
      <c r="K33" s="433"/>
      <c r="L33" s="58"/>
      <c r="M33" s="58"/>
      <c r="N33" s="58"/>
      <c r="O33" s="58"/>
      <c r="P33" s="59"/>
      <c r="Q33" s="114"/>
    </row>
    <row r="34" spans="1:17" s="115" customFormat="1" ht="16.5" customHeight="1" thickBot="1">
      <c r="A34" s="247"/>
      <c r="B34" s="526"/>
      <c r="C34" s="506"/>
      <c r="D34" s="120"/>
      <c r="E34" s="120"/>
      <c r="F34" s="505"/>
      <c r="G34" s="506"/>
      <c r="H34" s="505"/>
      <c r="I34" s="506"/>
      <c r="J34" s="505"/>
      <c r="K34" s="506"/>
      <c r="L34" s="120"/>
      <c r="M34" s="120"/>
      <c r="N34" s="120"/>
      <c r="O34" s="120"/>
      <c r="P34" s="121"/>
      <c r="Q34" s="114"/>
    </row>
  </sheetData>
  <sheetProtection/>
  <mergeCells count="106">
    <mergeCell ref="Q1:Q3"/>
    <mergeCell ref="I1:K1"/>
    <mergeCell ref="I3:K3"/>
    <mergeCell ref="J8:K9"/>
    <mergeCell ref="I4:K4"/>
    <mergeCell ref="L4:P4"/>
    <mergeCell ref="L8:L9"/>
    <mergeCell ref="M8:M9"/>
    <mergeCell ref="N8:N9"/>
    <mergeCell ref="L1:P1"/>
    <mergeCell ref="L3:P3"/>
    <mergeCell ref="B33:C33"/>
    <mergeCell ref="B25:C25"/>
    <mergeCell ref="B26:C26"/>
    <mergeCell ref="B27:C27"/>
    <mergeCell ref="B28:C28"/>
    <mergeCell ref="B21:C21"/>
    <mergeCell ref="B22:C22"/>
    <mergeCell ref="P6:P9"/>
    <mergeCell ref="J33:K33"/>
    <mergeCell ref="B34:C34"/>
    <mergeCell ref="B29:C29"/>
    <mergeCell ref="B30:C30"/>
    <mergeCell ref="B31:C31"/>
    <mergeCell ref="B32:C32"/>
    <mergeCell ref="B16:C16"/>
    <mergeCell ref="B23:C23"/>
    <mergeCell ref="B24:C24"/>
    <mergeCell ref="B17:C17"/>
    <mergeCell ref="B18:C18"/>
    <mergeCell ref="B1:F2"/>
    <mergeCell ref="E8:E9"/>
    <mergeCell ref="F8:G9"/>
    <mergeCell ref="B13:C13"/>
    <mergeCell ref="B14:C14"/>
    <mergeCell ref="B15:C15"/>
    <mergeCell ref="F13:G13"/>
    <mergeCell ref="F14:G14"/>
    <mergeCell ref="F15:G15"/>
    <mergeCell ref="B11:C11"/>
    <mergeCell ref="J34:K34"/>
    <mergeCell ref="O2:P2"/>
    <mergeCell ref="J29:K29"/>
    <mergeCell ref="J30:K30"/>
    <mergeCell ref="J31:K31"/>
    <mergeCell ref="J32:K32"/>
    <mergeCell ref="L6:M7"/>
    <mergeCell ref="O8:O9"/>
    <mergeCell ref="J19:K19"/>
    <mergeCell ref="J17:K17"/>
    <mergeCell ref="J18:K18"/>
    <mergeCell ref="J20:K20"/>
    <mergeCell ref="B19:C19"/>
    <mergeCell ref="B20:C20"/>
    <mergeCell ref="J27:K27"/>
    <mergeCell ref="F25:G25"/>
    <mergeCell ref="F26:G26"/>
    <mergeCell ref="F27:G27"/>
    <mergeCell ref="F24:G24"/>
    <mergeCell ref="J28:K28"/>
    <mergeCell ref="J21:K21"/>
    <mergeCell ref="J22:K22"/>
    <mergeCell ref="J23:K23"/>
    <mergeCell ref="J24:K24"/>
    <mergeCell ref="J25:K25"/>
    <mergeCell ref="J26:K26"/>
    <mergeCell ref="F31:G31"/>
    <mergeCell ref="F32:G32"/>
    <mergeCell ref="F33:G33"/>
    <mergeCell ref="F34:G34"/>
    <mergeCell ref="J11:K11"/>
    <mergeCell ref="J12:K12"/>
    <mergeCell ref="J13:K13"/>
    <mergeCell ref="J14:K14"/>
    <mergeCell ref="J15:K15"/>
    <mergeCell ref="J16:K16"/>
    <mergeCell ref="B3:F3"/>
    <mergeCell ref="B4:F4"/>
    <mergeCell ref="H10:I14"/>
    <mergeCell ref="H15:I19"/>
    <mergeCell ref="H25:I29"/>
    <mergeCell ref="H20:I24"/>
    <mergeCell ref="F28:G28"/>
    <mergeCell ref="F29:G29"/>
    <mergeCell ref="F19:G19"/>
    <mergeCell ref="F20:G20"/>
    <mergeCell ref="B10:C10"/>
    <mergeCell ref="F10:G10"/>
    <mergeCell ref="F16:G16"/>
    <mergeCell ref="F17:G17"/>
    <mergeCell ref="F18:G18"/>
    <mergeCell ref="H30:I34"/>
    <mergeCell ref="F30:G30"/>
    <mergeCell ref="F21:G21"/>
    <mergeCell ref="F22:G22"/>
    <mergeCell ref="F23:G23"/>
    <mergeCell ref="B12:C12"/>
    <mergeCell ref="F11:G11"/>
    <mergeCell ref="N6:O7"/>
    <mergeCell ref="D6:D9"/>
    <mergeCell ref="J10:K10"/>
    <mergeCell ref="H6:K7"/>
    <mergeCell ref="F12:G12"/>
    <mergeCell ref="B6:C9"/>
    <mergeCell ref="E6:G7"/>
    <mergeCell ref="H8:I9"/>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S38"/>
  <sheetViews>
    <sheetView zoomScaleSheetLayoutView="100" zoomScalePageLayoutView="0" workbookViewId="0" topLeftCell="A1">
      <selection activeCell="L44" sqref="L44"/>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361" t="s">
        <v>221</v>
      </c>
      <c r="C1" s="362"/>
      <c r="D1" s="362"/>
      <c r="E1" s="362"/>
      <c r="F1" s="362"/>
      <c r="G1" s="362"/>
      <c r="H1" s="362"/>
      <c r="I1" s="363"/>
      <c r="J1" s="26"/>
      <c r="K1" s="83" t="s">
        <v>532</v>
      </c>
      <c r="L1" s="83"/>
      <c r="M1" s="83"/>
      <c r="N1" s="83"/>
      <c r="O1" s="83"/>
      <c r="P1" s="257"/>
      <c r="Q1" s="550"/>
      <c r="R1" s="551"/>
      <c r="S1" s="352" t="s">
        <v>222</v>
      </c>
    </row>
    <row r="2" spans="1:19" s="1" customFormat="1" ht="16.5" customHeight="1">
      <c r="A2" s="246"/>
      <c r="B2" s="364"/>
      <c r="C2" s="365"/>
      <c r="D2" s="365"/>
      <c r="E2" s="365"/>
      <c r="F2" s="365"/>
      <c r="G2" s="365"/>
      <c r="H2" s="365"/>
      <c r="I2" s="366"/>
      <c r="J2" s="7"/>
      <c r="K2" s="7" t="s">
        <v>531</v>
      </c>
      <c r="L2" s="7"/>
      <c r="M2" s="7"/>
      <c r="N2" s="7"/>
      <c r="O2" s="7"/>
      <c r="P2" s="8"/>
      <c r="Q2" s="384" t="s">
        <v>145</v>
      </c>
      <c r="R2" s="402"/>
      <c r="S2" s="352"/>
    </row>
    <row r="3" spans="1:19" s="1" customFormat="1" ht="16.5" customHeight="1">
      <c r="A3" s="246"/>
      <c r="B3" s="367" t="s">
        <v>0</v>
      </c>
      <c r="C3" s="368"/>
      <c r="D3" s="368"/>
      <c r="E3" s="368"/>
      <c r="F3" s="368"/>
      <c r="G3" s="368"/>
      <c r="H3" s="369"/>
      <c r="I3" s="373" t="s">
        <v>1</v>
      </c>
      <c r="J3" s="28"/>
      <c r="K3" s="4" t="s">
        <v>528</v>
      </c>
      <c r="L3" s="4"/>
      <c r="M3" s="4"/>
      <c r="N3" s="4"/>
      <c r="O3" s="4"/>
      <c r="P3" s="31"/>
      <c r="Q3" s="384" t="s">
        <v>353</v>
      </c>
      <c r="R3" s="402"/>
      <c r="S3" s="352"/>
    </row>
    <row r="4" spans="1:19" s="1" customFormat="1" ht="16.5" customHeight="1">
      <c r="A4" s="246"/>
      <c r="B4" s="558"/>
      <c r="C4" s="559"/>
      <c r="D4" s="559"/>
      <c r="E4" s="559"/>
      <c r="F4" s="559"/>
      <c r="G4" s="559"/>
      <c r="H4" s="560"/>
      <c r="I4" s="561"/>
      <c r="J4" s="7" t="s">
        <v>254</v>
      </c>
      <c r="K4" s="7"/>
      <c r="L4" s="7"/>
      <c r="M4" s="7"/>
      <c r="N4" s="7"/>
      <c r="O4" s="7"/>
      <c r="P4" s="8"/>
      <c r="Q4" s="384" t="s">
        <v>145</v>
      </c>
      <c r="R4" s="402"/>
      <c r="S4" s="2"/>
    </row>
    <row r="5" spans="1:19" s="1" customFormat="1" ht="16.5" customHeight="1">
      <c r="A5" s="246"/>
      <c r="B5" s="552" t="s">
        <v>523</v>
      </c>
      <c r="C5" s="553"/>
      <c r="D5" s="553"/>
      <c r="E5" s="553"/>
      <c r="F5" s="553"/>
      <c r="G5" s="553"/>
      <c r="H5" s="554"/>
      <c r="I5" s="252" t="s">
        <v>18</v>
      </c>
      <c r="J5" s="233" t="s">
        <v>255</v>
      </c>
      <c r="K5" s="7"/>
      <c r="L5" s="7"/>
      <c r="M5" s="7"/>
      <c r="N5" s="7"/>
      <c r="O5" s="7"/>
      <c r="P5" s="8"/>
      <c r="Q5" s="16"/>
      <c r="R5" s="254"/>
      <c r="S5" s="2"/>
    </row>
    <row r="6" spans="1:19" s="1" customFormat="1" ht="16.5" customHeight="1">
      <c r="A6" s="246"/>
      <c r="B6" s="357" t="s">
        <v>525</v>
      </c>
      <c r="C6" s="354"/>
      <c r="D6" s="354"/>
      <c r="E6" s="354"/>
      <c r="F6" s="354"/>
      <c r="G6" s="354"/>
      <c r="H6" s="355"/>
      <c r="I6" s="5"/>
      <c r="J6" s="3"/>
      <c r="K6" s="7" t="s">
        <v>86</v>
      </c>
      <c r="L6" s="7"/>
      <c r="M6" s="7"/>
      <c r="N6" s="7"/>
      <c r="O6" s="7"/>
      <c r="P6" s="8"/>
      <c r="Q6" s="384" t="s">
        <v>359</v>
      </c>
      <c r="R6" s="402"/>
      <c r="S6" s="2"/>
    </row>
    <row r="7" spans="1:19" s="1" customFormat="1" ht="16.5" customHeight="1">
      <c r="A7" s="246"/>
      <c r="B7" s="3"/>
      <c r="C7" s="4" t="s">
        <v>530</v>
      </c>
      <c r="D7" s="4"/>
      <c r="E7" s="4"/>
      <c r="F7" s="4"/>
      <c r="G7" s="4"/>
      <c r="H7" s="31"/>
      <c r="I7" s="5" t="s">
        <v>19</v>
      </c>
      <c r="J7" s="3"/>
      <c r="K7" s="253" t="s">
        <v>223</v>
      </c>
      <c r="L7" s="253"/>
      <c r="M7" s="253"/>
      <c r="N7" s="253"/>
      <c r="O7" s="253"/>
      <c r="P7" s="255"/>
      <c r="Q7" s="391" t="s">
        <v>353</v>
      </c>
      <c r="R7" s="408"/>
      <c r="S7" s="2"/>
    </row>
    <row r="8" spans="1:19" s="1" customFormat="1" ht="16.5" customHeight="1">
      <c r="A8" s="246"/>
      <c r="B8" s="3"/>
      <c r="C8" s="4" t="s">
        <v>527</v>
      </c>
      <c r="D8" s="4"/>
      <c r="E8" s="4"/>
      <c r="F8" s="4"/>
      <c r="G8" s="4"/>
      <c r="H8" s="31"/>
      <c r="I8" s="5" t="s">
        <v>19</v>
      </c>
      <c r="J8" s="421" t="s">
        <v>522</v>
      </c>
      <c r="K8" s="421"/>
      <c r="L8" s="421"/>
      <c r="M8" s="421"/>
      <c r="N8" s="421"/>
      <c r="O8" s="421"/>
      <c r="P8" s="421"/>
      <c r="Q8" s="390"/>
      <c r="R8" s="402"/>
      <c r="S8" s="2"/>
    </row>
    <row r="9" spans="1:19" s="1" customFormat="1" ht="16.5" customHeight="1">
      <c r="A9" s="246"/>
      <c r="B9" s="357" t="s">
        <v>526</v>
      </c>
      <c r="C9" s="354"/>
      <c r="D9" s="354"/>
      <c r="E9" s="354"/>
      <c r="F9" s="354"/>
      <c r="G9" s="354"/>
      <c r="H9" s="355"/>
      <c r="I9" s="5"/>
      <c r="J9" s="354"/>
      <c r="K9" s="354"/>
      <c r="L9" s="354"/>
      <c r="M9" s="354"/>
      <c r="N9" s="354"/>
      <c r="O9" s="354"/>
      <c r="P9" s="354"/>
      <c r="Q9" s="354"/>
      <c r="R9" s="412"/>
      <c r="S9" s="2"/>
    </row>
    <row r="10" spans="1:19" s="1" customFormat="1" ht="16.5" customHeight="1">
      <c r="A10" s="246"/>
      <c r="B10" s="3"/>
      <c r="C10" s="7" t="s">
        <v>519</v>
      </c>
      <c r="D10" s="7"/>
      <c r="E10" s="7"/>
      <c r="F10" s="7"/>
      <c r="G10" s="7"/>
      <c r="H10" s="8"/>
      <c r="I10" s="5" t="s">
        <v>359</v>
      </c>
      <c r="J10" s="354"/>
      <c r="K10" s="354"/>
      <c r="L10" s="354"/>
      <c r="M10" s="354"/>
      <c r="N10" s="354"/>
      <c r="O10" s="354"/>
      <c r="P10" s="354"/>
      <c r="Q10" s="4"/>
      <c r="R10" s="23"/>
      <c r="S10" s="2"/>
    </row>
    <row r="11" spans="1:19" s="1" customFormat="1" ht="16.5" customHeight="1">
      <c r="A11" s="246"/>
      <c r="B11" s="3"/>
      <c r="C11" s="7" t="s">
        <v>529</v>
      </c>
      <c r="D11" s="7"/>
      <c r="E11" s="7"/>
      <c r="F11" s="7"/>
      <c r="G11" s="7"/>
      <c r="H11" s="8"/>
      <c r="I11" s="5" t="s">
        <v>19</v>
      </c>
      <c r="J11" s="375"/>
      <c r="K11" s="375"/>
      <c r="L11" s="375"/>
      <c r="M11" s="375"/>
      <c r="N11" s="375"/>
      <c r="O11" s="375"/>
      <c r="P11" s="375"/>
      <c r="Q11" s="375"/>
      <c r="R11" s="376"/>
      <c r="S11" s="2"/>
    </row>
    <row r="12" spans="1:19" s="1" customFormat="1" ht="16.5" customHeight="1">
      <c r="A12" s="246"/>
      <c r="B12" s="3"/>
      <c r="C12" s="7" t="s">
        <v>524</v>
      </c>
      <c r="D12" s="7"/>
      <c r="E12" s="7"/>
      <c r="F12" s="7"/>
      <c r="G12" s="7"/>
      <c r="H12" s="8"/>
      <c r="I12" s="5" t="s">
        <v>18</v>
      </c>
      <c r="J12" s="375"/>
      <c r="K12" s="375"/>
      <c r="L12" s="375"/>
      <c r="M12" s="375"/>
      <c r="N12" s="375"/>
      <c r="O12" s="375"/>
      <c r="P12" s="375"/>
      <c r="Q12" s="375"/>
      <c r="R12" s="376"/>
      <c r="S12" s="2"/>
    </row>
    <row r="13" spans="1:19" s="1" customFormat="1" ht="16.5" customHeight="1">
      <c r="A13" s="246"/>
      <c r="B13" s="6" t="s">
        <v>520</v>
      </c>
      <c r="C13" s="7"/>
      <c r="D13" s="7"/>
      <c r="E13" s="7"/>
      <c r="F13" s="7"/>
      <c r="G13" s="7"/>
      <c r="H13" s="8"/>
      <c r="I13" s="5" t="s">
        <v>19</v>
      </c>
      <c r="J13" s="382" t="s">
        <v>225</v>
      </c>
      <c r="K13" s="382"/>
      <c r="L13" s="382"/>
      <c r="M13" s="382"/>
      <c r="N13" s="382"/>
      <c r="O13" s="382"/>
      <c r="P13" s="382"/>
      <c r="Q13" s="382"/>
      <c r="R13" s="383"/>
      <c r="S13" s="2"/>
    </row>
    <row r="14" spans="1:19" s="1" customFormat="1" ht="16.5" customHeight="1">
      <c r="A14" s="246"/>
      <c r="B14" s="6" t="s">
        <v>521</v>
      </c>
      <c r="C14" s="7"/>
      <c r="D14" s="7"/>
      <c r="E14" s="7"/>
      <c r="F14" s="7"/>
      <c r="G14" s="7"/>
      <c r="H14" s="8"/>
      <c r="I14" s="5" t="s">
        <v>19</v>
      </c>
      <c r="J14" s="375" t="s">
        <v>227</v>
      </c>
      <c r="K14" s="375"/>
      <c r="L14" s="375"/>
      <c r="M14" s="375"/>
      <c r="N14" s="375"/>
      <c r="O14" s="375"/>
      <c r="P14" s="375"/>
      <c r="Q14" s="375"/>
      <c r="R14" s="376"/>
      <c r="S14" s="2"/>
    </row>
    <row r="15" spans="1:19" s="1" customFormat="1" ht="16.5" customHeight="1">
      <c r="A15" s="246"/>
      <c r="B15" s="20" t="s">
        <v>533</v>
      </c>
      <c r="C15" s="21"/>
      <c r="D15" s="21"/>
      <c r="E15" s="21"/>
      <c r="F15" s="21"/>
      <c r="G15" s="21"/>
      <c r="H15" s="22"/>
      <c r="I15" s="5" t="s">
        <v>18</v>
      </c>
      <c r="J15" s="375" t="s">
        <v>229</v>
      </c>
      <c r="K15" s="375"/>
      <c r="L15" s="375"/>
      <c r="M15" s="375"/>
      <c r="N15" s="375"/>
      <c r="O15" s="375"/>
      <c r="P15" s="375"/>
      <c r="Q15" s="375"/>
      <c r="R15" s="376"/>
      <c r="S15" s="2"/>
    </row>
    <row r="16" spans="1:19" s="1" customFormat="1" ht="16.5" customHeight="1">
      <c r="A16" s="246"/>
      <c r="B16" s="6" t="s">
        <v>224</v>
      </c>
      <c r="C16" s="7"/>
      <c r="D16" s="7"/>
      <c r="E16" s="7"/>
      <c r="F16" s="7"/>
      <c r="G16" s="7"/>
      <c r="H16" s="8"/>
      <c r="I16" s="5"/>
      <c r="J16" s="455" t="s">
        <v>231</v>
      </c>
      <c r="K16" s="375"/>
      <c r="L16" s="375"/>
      <c r="M16" s="375"/>
      <c r="N16" s="375"/>
      <c r="O16" s="375"/>
      <c r="P16" s="375"/>
      <c r="Q16" s="375"/>
      <c r="R16" s="376"/>
      <c r="S16" s="2"/>
    </row>
    <row r="17" spans="1:19" s="1" customFormat="1" ht="16.5" customHeight="1">
      <c r="A17" s="246"/>
      <c r="B17" s="6"/>
      <c r="C17" s="7" t="s">
        <v>226</v>
      </c>
      <c r="D17" s="7"/>
      <c r="E17" s="7"/>
      <c r="F17" s="7"/>
      <c r="G17" s="7"/>
      <c r="H17" s="8"/>
      <c r="I17" s="5"/>
      <c r="J17" s="455" t="s">
        <v>233</v>
      </c>
      <c r="K17" s="375"/>
      <c r="L17" s="375"/>
      <c r="M17" s="375"/>
      <c r="N17" s="375"/>
      <c r="O17" s="375"/>
      <c r="P17" s="375"/>
      <c r="Q17" s="375"/>
      <c r="R17" s="376"/>
      <c r="S17" s="2"/>
    </row>
    <row r="18" spans="1:19" s="1" customFormat="1" ht="16.5" customHeight="1">
      <c r="A18" s="246"/>
      <c r="B18" s="3"/>
      <c r="C18" s="7" t="s">
        <v>228</v>
      </c>
      <c r="D18" s="7"/>
      <c r="E18" s="7"/>
      <c r="F18" s="7"/>
      <c r="G18" s="7"/>
      <c r="H18" s="8"/>
      <c r="I18" s="5"/>
      <c r="J18" s="455" t="s">
        <v>235</v>
      </c>
      <c r="K18" s="375"/>
      <c r="L18" s="375"/>
      <c r="M18" s="375"/>
      <c r="N18" s="375"/>
      <c r="O18" s="375"/>
      <c r="P18" s="375"/>
      <c r="Q18" s="375"/>
      <c r="R18" s="376"/>
      <c r="S18" s="2"/>
    </row>
    <row r="19" spans="1:19" s="1" customFormat="1" ht="16.5" customHeight="1">
      <c r="A19" s="246"/>
      <c r="B19" s="3"/>
      <c r="C19" s="7" t="s">
        <v>230</v>
      </c>
      <c r="D19" s="7"/>
      <c r="E19" s="7"/>
      <c r="F19" s="7"/>
      <c r="G19" s="7"/>
      <c r="H19" s="8"/>
      <c r="I19" s="5" t="s">
        <v>18</v>
      </c>
      <c r="J19" s="353" t="s">
        <v>237</v>
      </c>
      <c r="K19" s="354"/>
      <c r="L19" s="354"/>
      <c r="M19" s="354" t="s">
        <v>563</v>
      </c>
      <c r="N19" s="354"/>
      <c r="O19" s="390" t="s">
        <v>238</v>
      </c>
      <c r="P19" s="390"/>
      <c r="Q19" s="390"/>
      <c r="R19" s="402"/>
      <c r="S19" s="2"/>
    </row>
    <row r="20" spans="1:19" s="1" customFormat="1" ht="16.5" customHeight="1">
      <c r="A20" s="246"/>
      <c r="B20" s="3"/>
      <c r="C20" s="7" t="s">
        <v>232</v>
      </c>
      <c r="D20" s="7"/>
      <c r="E20" s="7"/>
      <c r="F20" s="7"/>
      <c r="G20" s="7"/>
      <c r="H20" s="8"/>
      <c r="I20" s="5" t="s">
        <v>19</v>
      </c>
      <c r="J20" s="353"/>
      <c r="K20" s="354"/>
      <c r="L20" s="354"/>
      <c r="M20" s="354"/>
      <c r="N20" s="354"/>
      <c r="O20" s="390"/>
      <c r="P20" s="390"/>
      <c r="Q20" s="390"/>
      <c r="R20" s="402"/>
      <c r="S20" s="2"/>
    </row>
    <row r="21" spans="1:19" s="1" customFormat="1" ht="16.5" customHeight="1">
      <c r="A21" s="246"/>
      <c r="B21" s="6" t="s">
        <v>234</v>
      </c>
      <c r="C21" s="7"/>
      <c r="D21" s="7"/>
      <c r="E21" s="7"/>
      <c r="F21" s="7"/>
      <c r="G21" s="7"/>
      <c r="H21" s="8"/>
      <c r="I21" s="5" t="s">
        <v>19</v>
      </c>
      <c r="J21" s="353" t="s">
        <v>241</v>
      </c>
      <c r="K21" s="354"/>
      <c r="L21" s="354"/>
      <c r="M21" s="380" t="s">
        <v>517</v>
      </c>
      <c r="N21" s="380"/>
      <c r="O21" s="380"/>
      <c r="P21" s="380"/>
      <c r="Q21" s="380"/>
      <c r="R21" s="563" t="s">
        <v>124</v>
      </c>
      <c r="S21" s="2"/>
    </row>
    <row r="22" spans="1:19" s="1" customFormat="1" ht="16.5" customHeight="1">
      <c r="A22" s="246"/>
      <c r="B22" s="6" t="s">
        <v>236</v>
      </c>
      <c r="C22" s="7"/>
      <c r="D22" s="7"/>
      <c r="E22" s="7"/>
      <c r="F22" s="7"/>
      <c r="G22" s="7"/>
      <c r="H22" s="8"/>
      <c r="I22" s="5" t="s">
        <v>19</v>
      </c>
      <c r="J22" s="353"/>
      <c r="K22" s="354"/>
      <c r="L22" s="354"/>
      <c r="M22" s="565"/>
      <c r="N22" s="565"/>
      <c r="O22" s="565"/>
      <c r="P22" s="565"/>
      <c r="Q22" s="565"/>
      <c r="R22" s="564"/>
      <c r="S22" s="2"/>
    </row>
    <row r="23" spans="1:19" s="1" customFormat="1" ht="16.5" customHeight="1">
      <c r="A23" s="246"/>
      <c r="B23" s="6" t="s">
        <v>239</v>
      </c>
      <c r="C23" s="7"/>
      <c r="D23" s="7"/>
      <c r="E23" s="7"/>
      <c r="F23" s="7"/>
      <c r="G23" s="7"/>
      <c r="H23" s="8"/>
      <c r="I23" s="5"/>
      <c r="J23" s="28"/>
      <c r="K23" s="4"/>
      <c r="L23" s="354"/>
      <c r="M23" s="546" t="s">
        <v>518</v>
      </c>
      <c r="N23" s="546"/>
      <c r="O23" s="546"/>
      <c r="P23" s="546"/>
      <c r="Q23" s="546"/>
      <c r="R23" s="547"/>
      <c r="S23" s="2"/>
    </row>
    <row r="24" spans="1:19" s="1" customFormat="1" ht="16.5" customHeight="1">
      <c r="A24" s="246"/>
      <c r="B24" s="3"/>
      <c r="C24" s="7" t="s">
        <v>240</v>
      </c>
      <c r="D24" s="7"/>
      <c r="E24" s="7"/>
      <c r="F24" s="7"/>
      <c r="G24" s="7"/>
      <c r="H24" s="8"/>
      <c r="I24" s="5"/>
      <c r="J24" s="28"/>
      <c r="K24" s="4"/>
      <c r="L24" s="354"/>
      <c r="M24" s="548"/>
      <c r="N24" s="548"/>
      <c r="O24" s="548"/>
      <c r="P24" s="548"/>
      <c r="Q24" s="548"/>
      <c r="R24" s="549"/>
      <c r="S24" s="2"/>
    </row>
    <row r="25" spans="1:19" s="1" customFormat="1" ht="16.5" customHeight="1">
      <c r="A25" s="246"/>
      <c r="B25" s="3"/>
      <c r="C25" s="7" t="s">
        <v>159</v>
      </c>
      <c r="D25" s="7"/>
      <c r="E25" s="7"/>
      <c r="F25" s="7"/>
      <c r="G25" s="7"/>
      <c r="H25" s="8"/>
      <c r="I25" s="5"/>
      <c r="J25" s="28"/>
      <c r="K25" s="4"/>
      <c r="L25" s="122"/>
      <c r="M25" s="4"/>
      <c r="N25" s="4"/>
      <c r="O25" s="4"/>
      <c r="P25" s="4"/>
      <c r="Q25" s="4"/>
      <c r="R25" s="23"/>
      <c r="S25" s="2"/>
    </row>
    <row r="26" spans="1:19" s="1" customFormat="1" ht="16.5" customHeight="1">
      <c r="A26" s="246"/>
      <c r="B26" s="3"/>
      <c r="C26" s="7" t="s">
        <v>243</v>
      </c>
      <c r="D26" s="7"/>
      <c r="E26" s="7"/>
      <c r="F26" s="7"/>
      <c r="G26" s="7"/>
      <c r="H26" s="8"/>
      <c r="I26" s="5"/>
      <c r="J26" s="123"/>
      <c r="K26" s="395" t="s">
        <v>245</v>
      </c>
      <c r="L26" s="396"/>
      <c r="M26" s="555" t="s">
        <v>246</v>
      </c>
      <c r="N26" s="556"/>
      <c r="O26" s="557"/>
      <c r="P26" s="562" t="s">
        <v>247</v>
      </c>
      <c r="Q26" s="562"/>
      <c r="R26" s="23"/>
      <c r="S26" s="2"/>
    </row>
    <row r="27" spans="1:19" s="1" customFormat="1" ht="16.5" customHeight="1">
      <c r="A27" s="246"/>
      <c r="B27" s="3"/>
      <c r="C27" s="7" t="s">
        <v>244</v>
      </c>
      <c r="D27" s="7"/>
      <c r="E27" s="7"/>
      <c r="F27" s="7"/>
      <c r="G27" s="7"/>
      <c r="H27" s="8"/>
      <c r="I27" s="5"/>
      <c r="J27" s="28"/>
      <c r="K27" s="397"/>
      <c r="L27" s="398"/>
      <c r="M27" s="251" t="s">
        <v>249</v>
      </c>
      <c r="N27" s="251" t="s">
        <v>250</v>
      </c>
      <c r="O27" s="124" t="s">
        <v>516</v>
      </c>
      <c r="P27" s="124" t="s">
        <v>251</v>
      </c>
      <c r="Q27" s="124" t="s">
        <v>252</v>
      </c>
      <c r="R27" s="23"/>
      <c r="S27" s="2"/>
    </row>
    <row r="28" spans="1:19" s="1" customFormat="1" ht="16.5" customHeight="1">
      <c r="A28" s="246"/>
      <c r="B28" s="3"/>
      <c r="C28" s="7" t="s">
        <v>129</v>
      </c>
      <c r="D28" s="7"/>
      <c r="E28" s="7"/>
      <c r="F28" s="7"/>
      <c r="G28" s="7"/>
      <c r="H28" s="8"/>
      <c r="I28" s="5"/>
      <c r="J28" s="28"/>
      <c r="K28" s="125"/>
      <c r="L28" s="126"/>
      <c r="M28" s="124" t="s">
        <v>256</v>
      </c>
      <c r="N28" s="124" t="s">
        <v>256</v>
      </c>
      <c r="O28" s="124" t="s">
        <v>256</v>
      </c>
      <c r="P28" s="124"/>
      <c r="Q28" s="124"/>
      <c r="R28" s="23"/>
      <c r="S28" s="2"/>
    </row>
    <row r="29" spans="1:19" s="1" customFormat="1" ht="16.5" customHeight="1">
      <c r="A29" s="246"/>
      <c r="B29" s="6"/>
      <c r="C29" s="7" t="s">
        <v>243</v>
      </c>
      <c r="D29" s="7"/>
      <c r="E29" s="7"/>
      <c r="F29" s="7"/>
      <c r="G29" s="7"/>
      <c r="H29" s="8"/>
      <c r="I29" s="5"/>
      <c r="J29" s="28"/>
      <c r="K29" s="125"/>
      <c r="L29" s="126"/>
      <c r="M29" s="124" t="s">
        <v>257</v>
      </c>
      <c r="N29" s="124" t="s">
        <v>257</v>
      </c>
      <c r="O29" s="124" t="s">
        <v>256</v>
      </c>
      <c r="P29" s="124"/>
      <c r="Q29" s="124"/>
      <c r="R29" s="23"/>
      <c r="S29" s="467" t="s">
        <v>534</v>
      </c>
    </row>
    <row r="30" spans="1:19" s="1" customFormat="1" ht="16.5" customHeight="1">
      <c r="A30" s="246"/>
      <c r="B30" s="3"/>
      <c r="C30" s="7" t="s">
        <v>248</v>
      </c>
      <c r="D30" s="7"/>
      <c r="E30" s="7"/>
      <c r="F30" s="7"/>
      <c r="G30" s="7"/>
      <c r="H30" s="8"/>
      <c r="I30" s="5"/>
      <c r="J30" s="28"/>
      <c r="K30" s="125"/>
      <c r="L30" s="126"/>
      <c r="M30" s="124" t="s">
        <v>258</v>
      </c>
      <c r="N30" s="124" t="s">
        <v>258</v>
      </c>
      <c r="O30" s="124" t="s">
        <v>256</v>
      </c>
      <c r="P30" s="124"/>
      <c r="Q30" s="124"/>
      <c r="R30" s="23"/>
      <c r="S30" s="467"/>
    </row>
    <row r="31" spans="1:19" s="1" customFormat="1" ht="16.5" customHeight="1">
      <c r="A31" s="246"/>
      <c r="B31" s="3"/>
      <c r="C31" s="7" t="s">
        <v>133</v>
      </c>
      <c r="D31" s="7"/>
      <c r="E31" s="7"/>
      <c r="F31" s="7"/>
      <c r="G31" s="7"/>
      <c r="H31" s="8"/>
      <c r="I31" s="5"/>
      <c r="J31" s="28"/>
      <c r="K31" s="125"/>
      <c r="L31" s="126"/>
      <c r="M31" s="124" t="s">
        <v>258</v>
      </c>
      <c r="N31" s="124" t="s">
        <v>258</v>
      </c>
      <c r="O31" s="124" t="s">
        <v>256</v>
      </c>
      <c r="P31" s="124"/>
      <c r="Q31" s="124"/>
      <c r="R31" s="23"/>
      <c r="S31" s="467"/>
    </row>
    <row r="32" spans="1:19" s="1" customFormat="1" ht="16.5" customHeight="1">
      <c r="A32" s="246"/>
      <c r="B32" s="3"/>
      <c r="C32" s="7" t="s">
        <v>253</v>
      </c>
      <c r="D32" s="7"/>
      <c r="E32" s="7"/>
      <c r="F32" s="7"/>
      <c r="G32" s="7"/>
      <c r="H32" s="8"/>
      <c r="I32" s="5"/>
      <c r="J32" s="28"/>
      <c r="K32" s="125"/>
      <c r="L32" s="126"/>
      <c r="M32" s="124" t="s">
        <v>259</v>
      </c>
      <c r="N32" s="124" t="s">
        <v>259</v>
      </c>
      <c r="O32" s="124" t="s">
        <v>256</v>
      </c>
      <c r="P32" s="124"/>
      <c r="Q32" s="124"/>
      <c r="R32" s="23"/>
      <c r="S32" s="467"/>
    </row>
    <row r="33" spans="1:19" s="1" customFormat="1" ht="16.5" customHeight="1">
      <c r="A33" s="246"/>
      <c r="B33" s="3"/>
      <c r="C33" s="7"/>
      <c r="D33" s="7"/>
      <c r="E33" s="7"/>
      <c r="F33" s="7"/>
      <c r="G33" s="7"/>
      <c r="H33" s="8"/>
      <c r="I33" s="5"/>
      <c r="J33" s="28"/>
      <c r="K33" s="125"/>
      <c r="L33" s="126"/>
      <c r="M33" s="124" t="s">
        <v>260</v>
      </c>
      <c r="N33" s="124" t="s">
        <v>260</v>
      </c>
      <c r="O33" s="124" t="s">
        <v>256</v>
      </c>
      <c r="P33" s="124"/>
      <c r="Q33" s="124"/>
      <c r="R33" s="23"/>
      <c r="S33" s="467"/>
    </row>
    <row r="34" spans="1:19" s="1" customFormat="1" ht="16.5" customHeight="1" thickBot="1">
      <c r="A34" s="246"/>
      <c r="B34" s="36"/>
      <c r="C34" s="544"/>
      <c r="D34" s="544"/>
      <c r="E34" s="544"/>
      <c r="F34" s="544"/>
      <c r="G34" s="544"/>
      <c r="H34" s="545"/>
      <c r="I34" s="256"/>
      <c r="J34" s="81"/>
      <c r="K34" s="127"/>
      <c r="L34" s="127"/>
      <c r="M34" s="82"/>
      <c r="N34" s="82"/>
      <c r="O34" s="82"/>
      <c r="P34" s="82"/>
      <c r="Q34" s="82"/>
      <c r="R34" s="128"/>
      <c r="S34" s="2"/>
    </row>
    <row r="38" ht="13.5">
      <c r="K38" s="145"/>
    </row>
  </sheetData>
  <sheetProtection/>
  <mergeCells count="38">
    <mergeCell ref="J10:P10"/>
    <mergeCell ref="K26:L27"/>
    <mergeCell ref="J11:R11"/>
    <mergeCell ref="J19:L20"/>
    <mergeCell ref="R21:R22"/>
    <mergeCell ref="O19:R20"/>
    <mergeCell ref="L23:L24"/>
    <mergeCell ref="M21:Q22"/>
    <mergeCell ref="S29:S33"/>
    <mergeCell ref="J12:R12"/>
    <mergeCell ref="J13:R13"/>
    <mergeCell ref="M19:N20"/>
    <mergeCell ref="P26:Q26"/>
    <mergeCell ref="J21:L22"/>
    <mergeCell ref="J15:R15"/>
    <mergeCell ref="J16:R16"/>
    <mergeCell ref="J17:R17"/>
    <mergeCell ref="J18:R18"/>
    <mergeCell ref="S1:S3"/>
    <mergeCell ref="B6:H6"/>
    <mergeCell ref="B3:H4"/>
    <mergeCell ref="I3:I4"/>
    <mergeCell ref="B1:I2"/>
    <mergeCell ref="B9:H9"/>
    <mergeCell ref="Q2:R2"/>
    <mergeCell ref="J8:P8"/>
    <mergeCell ref="Q6:R6"/>
    <mergeCell ref="Q7:R7"/>
    <mergeCell ref="C34:H34"/>
    <mergeCell ref="J9:R9"/>
    <mergeCell ref="Q8:R8"/>
    <mergeCell ref="M23:R24"/>
    <mergeCell ref="J14:R14"/>
    <mergeCell ref="Q1:R1"/>
    <mergeCell ref="Q3:R3"/>
    <mergeCell ref="Q4:R4"/>
    <mergeCell ref="B5:H5"/>
    <mergeCell ref="M26:O26"/>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361" t="s">
        <v>261</v>
      </c>
      <c r="C1" s="362"/>
      <c r="D1" s="362"/>
      <c r="E1" s="362"/>
      <c r="F1" s="362"/>
      <c r="G1" s="362"/>
      <c r="H1" s="362"/>
      <c r="I1" s="363"/>
      <c r="J1" s="358" t="s">
        <v>510</v>
      </c>
      <c r="K1" s="359"/>
      <c r="L1" s="359"/>
      <c r="M1" s="359"/>
      <c r="N1" s="359"/>
      <c r="O1" s="359"/>
      <c r="P1" s="359"/>
      <c r="Q1" s="129"/>
      <c r="R1" s="352" t="s">
        <v>262</v>
      </c>
    </row>
    <row r="2" spans="1:18" s="1" customFormat="1" ht="16.5" customHeight="1">
      <c r="A2" s="246"/>
      <c r="B2" s="364"/>
      <c r="C2" s="365"/>
      <c r="D2" s="365"/>
      <c r="E2" s="365"/>
      <c r="F2" s="365"/>
      <c r="G2" s="365"/>
      <c r="H2" s="365"/>
      <c r="I2" s="366"/>
      <c r="J2" s="353" t="s">
        <v>494</v>
      </c>
      <c r="K2" s="354"/>
      <c r="L2" s="354"/>
      <c r="M2" s="354"/>
      <c r="N2" s="354"/>
      <c r="O2" s="354"/>
      <c r="P2" s="355"/>
      <c r="Q2" s="10"/>
      <c r="R2" s="352"/>
    </row>
    <row r="3" spans="1:18" s="1" customFormat="1" ht="16.5" customHeight="1">
      <c r="A3" s="246"/>
      <c r="B3" s="367" t="s">
        <v>0</v>
      </c>
      <c r="C3" s="368"/>
      <c r="D3" s="368"/>
      <c r="E3" s="368"/>
      <c r="F3" s="368"/>
      <c r="G3" s="368"/>
      <c r="H3" s="369"/>
      <c r="I3" s="373" t="s">
        <v>1</v>
      </c>
      <c r="J3" s="28"/>
      <c r="K3" s="354" t="s">
        <v>495</v>
      </c>
      <c r="L3" s="354"/>
      <c r="M3" s="354"/>
      <c r="N3" s="354"/>
      <c r="O3" s="354"/>
      <c r="P3" s="355"/>
      <c r="Q3" s="10" t="s">
        <v>18</v>
      </c>
      <c r="R3" s="352"/>
    </row>
    <row r="4" spans="1:18" s="1" customFormat="1" ht="16.5" customHeight="1">
      <c r="A4" s="246"/>
      <c r="B4" s="370"/>
      <c r="C4" s="371"/>
      <c r="D4" s="371"/>
      <c r="E4" s="371"/>
      <c r="F4" s="371"/>
      <c r="G4" s="371"/>
      <c r="H4" s="372"/>
      <c r="I4" s="374"/>
      <c r="J4" s="28"/>
      <c r="K4" s="354" t="s">
        <v>505</v>
      </c>
      <c r="L4" s="354"/>
      <c r="M4" s="354"/>
      <c r="N4" s="354"/>
      <c r="O4" s="354"/>
      <c r="P4" s="355"/>
      <c r="Q4" s="10"/>
      <c r="R4" s="27"/>
    </row>
    <row r="5" spans="1:18" s="1" customFormat="1" ht="16.5" customHeight="1">
      <c r="A5" s="246"/>
      <c r="B5" s="349" t="s">
        <v>265</v>
      </c>
      <c r="C5" s="350"/>
      <c r="D5" s="350"/>
      <c r="E5" s="350"/>
      <c r="F5" s="350"/>
      <c r="G5" s="350"/>
      <c r="H5" s="351"/>
      <c r="I5" s="5"/>
      <c r="J5" s="28"/>
      <c r="K5" s="354" t="s">
        <v>506</v>
      </c>
      <c r="L5" s="354"/>
      <c r="M5" s="354"/>
      <c r="N5" s="354"/>
      <c r="O5" s="354"/>
      <c r="P5" s="355"/>
      <c r="Q5" s="10" t="s">
        <v>18</v>
      </c>
      <c r="R5" s="27"/>
    </row>
    <row r="6" spans="1:18" s="1" customFormat="1" ht="16.5" customHeight="1">
      <c r="A6" s="246"/>
      <c r="B6" s="357" t="s">
        <v>267</v>
      </c>
      <c r="C6" s="354"/>
      <c r="D6" s="354"/>
      <c r="E6" s="354"/>
      <c r="F6" s="354"/>
      <c r="G6" s="354"/>
      <c r="H6" s="355"/>
      <c r="I6" s="5"/>
      <c r="J6" s="233"/>
      <c r="K6" s="7" t="s">
        <v>496</v>
      </c>
      <c r="L6" s="7"/>
      <c r="M6" s="7"/>
      <c r="N6" s="7"/>
      <c r="O6" s="7"/>
      <c r="P6" s="8"/>
      <c r="Q6" s="10" t="s">
        <v>18</v>
      </c>
      <c r="R6" s="27"/>
    </row>
    <row r="7" spans="1:18" s="1" customFormat="1" ht="16.5" customHeight="1">
      <c r="A7" s="246"/>
      <c r="B7" s="3"/>
      <c r="C7" s="354" t="s">
        <v>269</v>
      </c>
      <c r="D7" s="354"/>
      <c r="E7" s="354"/>
      <c r="F7" s="354"/>
      <c r="G7" s="354"/>
      <c r="H7" s="355"/>
      <c r="I7" s="5" t="s">
        <v>18</v>
      </c>
      <c r="J7" s="28"/>
      <c r="K7" s="7" t="s">
        <v>507</v>
      </c>
      <c r="L7" s="7"/>
      <c r="M7" s="7"/>
      <c r="N7" s="7"/>
      <c r="O7" s="7"/>
      <c r="P7" s="8"/>
      <c r="Q7" s="10" t="s">
        <v>18</v>
      </c>
      <c r="R7" s="27"/>
    </row>
    <row r="8" spans="1:18" s="1" customFormat="1" ht="16.5" customHeight="1">
      <c r="A8" s="246"/>
      <c r="B8" s="3"/>
      <c r="C8" s="354" t="s">
        <v>295</v>
      </c>
      <c r="D8" s="354"/>
      <c r="E8" s="354"/>
      <c r="F8" s="354"/>
      <c r="G8" s="354"/>
      <c r="H8" s="355"/>
      <c r="I8" s="5"/>
      <c r="J8" s="28"/>
      <c r="K8" s="7"/>
      <c r="L8" s="7"/>
      <c r="M8" s="7"/>
      <c r="N8" s="7"/>
      <c r="O8" s="7"/>
      <c r="P8" s="8"/>
      <c r="Q8" s="29"/>
      <c r="R8" s="27"/>
    </row>
    <row r="9" spans="1:18" s="1" customFormat="1" ht="16.5" customHeight="1">
      <c r="A9" s="246"/>
      <c r="B9" s="3"/>
      <c r="C9" s="354" t="s">
        <v>272</v>
      </c>
      <c r="D9" s="354"/>
      <c r="E9" s="354"/>
      <c r="F9" s="354"/>
      <c r="G9" s="354"/>
      <c r="H9" s="355"/>
      <c r="I9" s="5"/>
      <c r="J9" s="233" t="s">
        <v>497</v>
      </c>
      <c r="K9" s="7"/>
      <c r="L9" s="7"/>
      <c r="M9" s="7"/>
      <c r="N9" s="7"/>
      <c r="O9" s="7"/>
      <c r="P9" s="8"/>
      <c r="Q9" s="10"/>
      <c r="R9" s="27"/>
    </row>
    <row r="10" spans="1:18" s="1" customFormat="1" ht="16.5" customHeight="1">
      <c r="A10" s="246"/>
      <c r="B10" s="3"/>
      <c r="C10" s="354" t="s">
        <v>274</v>
      </c>
      <c r="D10" s="354"/>
      <c r="E10" s="354"/>
      <c r="F10" s="354"/>
      <c r="G10" s="354"/>
      <c r="H10" s="355"/>
      <c r="I10" s="5" t="s">
        <v>18</v>
      </c>
      <c r="J10" s="233" t="s">
        <v>296</v>
      </c>
      <c r="K10" s="7" t="s">
        <v>498</v>
      </c>
      <c r="L10" s="7"/>
      <c r="M10" s="7"/>
      <c r="N10" s="7"/>
      <c r="O10" s="7"/>
      <c r="P10" s="8"/>
      <c r="Q10" s="10" t="s">
        <v>19</v>
      </c>
      <c r="R10" s="27"/>
    </row>
    <row r="11" spans="1:18" s="1" customFormat="1" ht="16.5" customHeight="1">
      <c r="A11" s="246"/>
      <c r="B11" s="3"/>
      <c r="C11" s="354" t="s">
        <v>297</v>
      </c>
      <c r="D11" s="354"/>
      <c r="E11" s="354"/>
      <c r="F11" s="354"/>
      <c r="G11" s="354"/>
      <c r="H11" s="355"/>
      <c r="I11" s="5"/>
      <c r="J11" s="233"/>
      <c r="K11" s="7" t="s">
        <v>499</v>
      </c>
      <c r="L11" s="7"/>
      <c r="M11" s="7"/>
      <c r="N11" s="7"/>
      <c r="O11" s="7"/>
      <c r="P11" s="8"/>
      <c r="Q11" s="10" t="s">
        <v>19</v>
      </c>
      <c r="R11" s="27"/>
    </row>
    <row r="12" spans="1:18" s="1" customFormat="1" ht="16.5" customHeight="1">
      <c r="A12" s="246"/>
      <c r="B12" s="3"/>
      <c r="C12" s="354" t="s">
        <v>275</v>
      </c>
      <c r="D12" s="354"/>
      <c r="E12" s="354"/>
      <c r="F12" s="354"/>
      <c r="G12" s="354"/>
      <c r="H12" s="355"/>
      <c r="I12" s="5"/>
      <c r="J12" s="233"/>
      <c r="K12" s="7"/>
      <c r="L12" s="7"/>
      <c r="M12" s="7"/>
      <c r="N12" s="7"/>
      <c r="O12" s="7"/>
      <c r="P12" s="8"/>
      <c r="Q12" s="29"/>
      <c r="R12" s="27"/>
    </row>
    <row r="13" spans="1:18" s="1" customFormat="1" ht="16.5" customHeight="1">
      <c r="A13" s="246"/>
      <c r="B13" s="3"/>
      <c r="C13" s="354" t="s">
        <v>276</v>
      </c>
      <c r="D13" s="354"/>
      <c r="E13" s="354"/>
      <c r="F13" s="354"/>
      <c r="G13" s="354"/>
      <c r="H13" s="355"/>
      <c r="I13" s="5" t="s">
        <v>18</v>
      </c>
      <c r="J13" s="233" t="s">
        <v>500</v>
      </c>
      <c r="K13" s="7"/>
      <c r="L13" s="7"/>
      <c r="M13" s="7"/>
      <c r="N13" s="7"/>
      <c r="O13" s="7"/>
      <c r="P13" s="7"/>
      <c r="Q13" s="10"/>
      <c r="R13" s="27"/>
    </row>
    <row r="14" spans="1:18" s="1" customFormat="1" ht="16.5" customHeight="1">
      <c r="A14" s="246"/>
      <c r="B14" s="3"/>
      <c r="C14" s="354" t="s">
        <v>298</v>
      </c>
      <c r="D14" s="354"/>
      <c r="E14" s="354"/>
      <c r="F14" s="354"/>
      <c r="G14" s="354"/>
      <c r="H14" s="355"/>
      <c r="I14" s="5"/>
      <c r="J14" s="233"/>
      <c r="K14" s="7" t="s">
        <v>501</v>
      </c>
      <c r="L14" s="7"/>
      <c r="M14" s="7"/>
      <c r="N14" s="7"/>
      <c r="O14" s="7"/>
      <c r="P14" s="8"/>
      <c r="Q14" s="10" t="s">
        <v>19</v>
      </c>
      <c r="R14" s="27"/>
    </row>
    <row r="15" spans="1:18" s="1" customFormat="1" ht="16.5" customHeight="1">
      <c r="A15" s="246"/>
      <c r="B15" s="3"/>
      <c r="C15" s="354" t="s">
        <v>275</v>
      </c>
      <c r="D15" s="354"/>
      <c r="E15" s="354"/>
      <c r="F15" s="354"/>
      <c r="G15" s="354"/>
      <c r="H15" s="355"/>
      <c r="I15" s="5"/>
      <c r="J15" s="24"/>
      <c r="K15" s="4" t="s">
        <v>502</v>
      </c>
      <c r="L15" s="21"/>
      <c r="M15" s="4"/>
      <c r="N15" s="4"/>
      <c r="O15" s="4"/>
      <c r="P15" s="4"/>
      <c r="Q15" s="10" t="s">
        <v>19</v>
      </c>
      <c r="R15" s="27"/>
    </row>
    <row r="16" spans="1:18" s="1" customFormat="1" ht="16.5" customHeight="1">
      <c r="A16" s="246"/>
      <c r="B16" s="3"/>
      <c r="C16" s="354" t="s">
        <v>278</v>
      </c>
      <c r="D16" s="354"/>
      <c r="E16" s="354"/>
      <c r="F16" s="354"/>
      <c r="G16" s="354"/>
      <c r="H16" s="355"/>
      <c r="I16" s="5" t="s">
        <v>18</v>
      </c>
      <c r="J16" s="28"/>
      <c r="K16" s="4" t="s">
        <v>503</v>
      </c>
      <c r="L16" s="4"/>
      <c r="M16" s="4"/>
      <c r="N16" s="4"/>
      <c r="O16" s="4"/>
      <c r="P16" s="4"/>
      <c r="Q16" s="10" t="s">
        <v>145</v>
      </c>
      <c r="R16" s="27"/>
    </row>
    <row r="17" spans="1:18" s="1" customFormat="1" ht="16.5" customHeight="1">
      <c r="A17" s="246"/>
      <c r="B17" s="3"/>
      <c r="C17" s="354" t="s">
        <v>299</v>
      </c>
      <c r="D17" s="354"/>
      <c r="E17" s="354"/>
      <c r="F17" s="354"/>
      <c r="G17" s="354"/>
      <c r="H17" s="355"/>
      <c r="I17" s="5"/>
      <c r="J17" s="130"/>
      <c r="K17" s="131"/>
      <c r="L17" s="131"/>
      <c r="M17" s="131"/>
      <c r="N17" s="131"/>
      <c r="O17" s="131"/>
      <c r="P17" s="131"/>
      <c r="Q17" s="240"/>
      <c r="R17" s="27"/>
    </row>
    <row r="18" spans="1:18" s="1" customFormat="1" ht="16.5" customHeight="1">
      <c r="A18" s="246"/>
      <c r="B18" s="3"/>
      <c r="C18" s="354" t="s">
        <v>275</v>
      </c>
      <c r="D18" s="354"/>
      <c r="E18" s="354"/>
      <c r="F18" s="354"/>
      <c r="G18" s="354"/>
      <c r="H18" s="355"/>
      <c r="I18" s="5"/>
      <c r="J18" s="356" t="s">
        <v>511</v>
      </c>
      <c r="K18" s="350"/>
      <c r="L18" s="350"/>
      <c r="M18" s="350"/>
      <c r="N18" s="350"/>
      <c r="O18" s="350"/>
      <c r="P18" s="350"/>
      <c r="Q18" s="29"/>
      <c r="R18" s="27"/>
    </row>
    <row r="19" spans="1:18" s="1" customFormat="1" ht="16.5" customHeight="1">
      <c r="A19" s="246"/>
      <c r="B19" s="357" t="s">
        <v>280</v>
      </c>
      <c r="C19" s="354"/>
      <c r="D19" s="354"/>
      <c r="E19" s="354"/>
      <c r="F19" s="354"/>
      <c r="G19" s="354"/>
      <c r="H19" s="355"/>
      <c r="I19" s="5"/>
      <c r="J19" s="353" t="s">
        <v>263</v>
      </c>
      <c r="K19" s="354"/>
      <c r="L19" s="354"/>
      <c r="M19" s="354"/>
      <c r="N19" s="354"/>
      <c r="O19" s="354"/>
      <c r="P19" s="355"/>
      <c r="Q19" s="10"/>
      <c r="R19" s="27"/>
    </row>
    <row r="20" spans="1:18" s="1" customFormat="1" ht="16.5" customHeight="1">
      <c r="A20" s="246"/>
      <c r="B20" s="3"/>
      <c r="C20" s="354" t="s">
        <v>281</v>
      </c>
      <c r="D20" s="354"/>
      <c r="E20" s="354"/>
      <c r="F20" s="354"/>
      <c r="G20" s="354"/>
      <c r="H20" s="355"/>
      <c r="I20" s="5" t="s">
        <v>18</v>
      </c>
      <c r="J20" s="28"/>
      <c r="K20" s="354" t="s">
        <v>264</v>
      </c>
      <c r="L20" s="354"/>
      <c r="M20" s="354"/>
      <c r="N20" s="354"/>
      <c r="O20" s="354"/>
      <c r="P20" s="355"/>
      <c r="Q20" s="10" t="s">
        <v>18</v>
      </c>
      <c r="R20" s="27"/>
    </row>
    <row r="21" spans="1:18" s="1" customFormat="1" ht="16.5" customHeight="1">
      <c r="A21" s="246"/>
      <c r="B21" s="3"/>
      <c r="C21" s="354" t="s">
        <v>282</v>
      </c>
      <c r="D21" s="354"/>
      <c r="E21" s="354"/>
      <c r="F21" s="354"/>
      <c r="G21" s="354"/>
      <c r="H21" s="355"/>
      <c r="I21" s="5" t="s">
        <v>18</v>
      </c>
      <c r="J21" s="28"/>
      <c r="K21" s="354" t="s">
        <v>294</v>
      </c>
      <c r="L21" s="354"/>
      <c r="M21" s="354"/>
      <c r="N21" s="354"/>
      <c r="O21" s="354"/>
      <c r="P21" s="355"/>
      <c r="Q21" s="10"/>
      <c r="R21" s="27"/>
    </row>
    <row r="22" spans="1:18" s="1" customFormat="1" ht="16.5" customHeight="1">
      <c r="A22" s="246"/>
      <c r="B22" s="3"/>
      <c r="C22" s="354" t="s">
        <v>283</v>
      </c>
      <c r="D22" s="354"/>
      <c r="E22" s="354"/>
      <c r="F22" s="354"/>
      <c r="G22" s="354"/>
      <c r="H22" s="355"/>
      <c r="I22" s="11" t="s">
        <v>19</v>
      </c>
      <c r="J22" s="28"/>
      <c r="K22" s="354" t="s">
        <v>266</v>
      </c>
      <c r="L22" s="354"/>
      <c r="M22" s="354"/>
      <c r="N22" s="354"/>
      <c r="O22" s="354"/>
      <c r="P22" s="355"/>
      <c r="Q22" s="10" t="s">
        <v>18</v>
      </c>
      <c r="R22" s="27"/>
    </row>
    <row r="23" spans="1:18" s="1" customFormat="1" ht="16.5" customHeight="1">
      <c r="A23" s="246"/>
      <c r="B23" s="3"/>
      <c r="C23" s="354" t="s">
        <v>284</v>
      </c>
      <c r="D23" s="354"/>
      <c r="E23" s="354"/>
      <c r="F23" s="354"/>
      <c r="G23" s="354"/>
      <c r="H23" s="355"/>
      <c r="I23" s="5"/>
      <c r="J23" s="233" t="s">
        <v>268</v>
      </c>
      <c r="K23" s="7"/>
      <c r="L23" s="7"/>
      <c r="M23" s="7"/>
      <c r="N23" s="7"/>
      <c r="O23" s="7"/>
      <c r="P23" s="8"/>
      <c r="Q23" s="10" t="s">
        <v>18</v>
      </c>
      <c r="R23" s="27"/>
    </row>
    <row r="24" spans="1:18" s="1" customFormat="1" ht="16.5" customHeight="1">
      <c r="A24" s="246"/>
      <c r="B24" s="3"/>
      <c r="C24" s="354" t="s">
        <v>285</v>
      </c>
      <c r="D24" s="354"/>
      <c r="E24" s="354"/>
      <c r="F24" s="354"/>
      <c r="G24" s="354"/>
      <c r="H24" s="355"/>
      <c r="I24" s="5" t="s">
        <v>18</v>
      </c>
      <c r="J24" s="28"/>
      <c r="K24" s="7" t="s">
        <v>270</v>
      </c>
      <c r="L24" s="7"/>
      <c r="M24" s="7"/>
      <c r="N24" s="7"/>
      <c r="O24" s="7"/>
      <c r="P24" s="8"/>
      <c r="Q24" s="10" t="s">
        <v>18</v>
      </c>
      <c r="R24" s="27"/>
    </row>
    <row r="25" spans="1:18" s="1" customFormat="1" ht="16.5" customHeight="1">
      <c r="A25" s="246"/>
      <c r="B25" s="3"/>
      <c r="C25" s="354" t="s">
        <v>89</v>
      </c>
      <c r="D25" s="354"/>
      <c r="E25" s="354"/>
      <c r="F25" s="354"/>
      <c r="G25" s="354"/>
      <c r="H25" s="355"/>
      <c r="I25" s="11" t="s">
        <v>19</v>
      </c>
      <c r="J25" s="28"/>
      <c r="K25" s="7" t="s">
        <v>271</v>
      </c>
      <c r="L25" s="7"/>
      <c r="M25" s="7"/>
      <c r="N25" s="7"/>
      <c r="O25" s="7"/>
      <c r="P25" s="8"/>
      <c r="Q25" s="29"/>
      <c r="R25" s="27"/>
    </row>
    <row r="26" spans="1:18" s="1" customFormat="1" ht="16.5" customHeight="1">
      <c r="A26" s="246"/>
      <c r="B26" s="3"/>
      <c r="C26" s="354" t="s">
        <v>286</v>
      </c>
      <c r="D26" s="354"/>
      <c r="E26" s="354"/>
      <c r="F26" s="354"/>
      <c r="G26" s="354"/>
      <c r="H26" s="355"/>
      <c r="I26" s="11" t="s">
        <v>18</v>
      </c>
      <c r="J26" s="233" t="s">
        <v>273</v>
      </c>
      <c r="K26" s="7"/>
      <c r="L26" s="7"/>
      <c r="M26" s="7"/>
      <c r="N26" s="7"/>
      <c r="O26" s="7"/>
      <c r="P26" s="8"/>
      <c r="Q26" s="10" t="s">
        <v>19</v>
      </c>
      <c r="R26" s="27"/>
    </row>
    <row r="27" spans="1:18" s="1" customFormat="1" ht="16.5" customHeight="1">
      <c r="A27" s="246"/>
      <c r="B27" s="3"/>
      <c r="C27" s="354" t="s">
        <v>287</v>
      </c>
      <c r="D27" s="354"/>
      <c r="E27" s="354"/>
      <c r="F27" s="354"/>
      <c r="G27" s="354"/>
      <c r="H27" s="355"/>
      <c r="I27" s="11" t="s">
        <v>19</v>
      </c>
      <c r="J27" s="233" t="s">
        <v>296</v>
      </c>
      <c r="K27" s="7"/>
      <c r="L27" s="7"/>
      <c r="M27" s="7"/>
      <c r="N27" s="7"/>
      <c r="O27" s="7"/>
      <c r="P27" s="8"/>
      <c r="Q27" s="29"/>
      <c r="R27" s="27"/>
    </row>
    <row r="28" spans="1:18" s="1" customFormat="1" ht="16.5" customHeight="1">
      <c r="A28" s="246"/>
      <c r="B28" s="3"/>
      <c r="C28" s="4"/>
      <c r="D28" s="4"/>
      <c r="E28" s="4"/>
      <c r="F28" s="4"/>
      <c r="G28" s="4"/>
      <c r="H28" s="31"/>
      <c r="I28" s="11"/>
      <c r="J28" s="233" t="s">
        <v>492</v>
      </c>
      <c r="K28" s="7"/>
      <c r="L28" s="7"/>
      <c r="M28" s="7"/>
      <c r="N28" s="7"/>
      <c r="O28" s="7"/>
      <c r="P28" s="8"/>
      <c r="Q28" s="10" t="s">
        <v>19</v>
      </c>
      <c r="R28" s="27"/>
    </row>
    <row r="29" spans="1:18" s="1" customFormat="1" ht="16.5" customHeight="1">
      <c r="A29" s="246"/>
      <c r="B29" s="349" t="s">
        <v>288</v>
      </c>
      <c r="C29" s="350"/>
      <c r="D29" s="350"/>
      <c r="E29" s="350"/>
      <c r="F29" s="350"/>
      <c r="G29" s="350"/>
      <c r="H29" s="351"/>
      <c r="I29" s="5"/>
      <c r="J29" s="233"/>
      <c r="K29" s="7"/>
      <c r="L29" s="7"/>
      <c r="M29" s="7"/>
      <c r="N29" s="7"/>
      <c r="O29" s="7"/>
      <c r="P29" s="8"/>
      <c r="Q29" s="29"/>
      <c r="R29" s="27"/>
    </row>
    <row r="30" spans="1:18" s="1" customFormat="1" ht="16.5" customHeight="1">
      <c r="A30" s="246"/>
      <c r="B30" s="357" t="s">
        <v>289</v>
      </c>
      <c r="C30" s="354"/>
      <c r="D30" s="354"/>
      <c r="E30" s="354"/>
      <c r="F30" s="354"/>
      <c r="G30" s="354"/>
      <c r="H30" s="355"/>
      <c r="I30" s="5" t="s">
        <v>19</v>
      </c>
      <c r="J30" s="233" t="s">
        <v>277</v>
      </c>
      <c r="K30" s="7"/>
      <c r="L30" s="7"/>
      <c r="M30" s="7"/>
      <c r="N30" s="7"/>
      <c r="O30" s="7"/>
      <c r="P30" s="7"/>
      <c r="Q30" s="10" t="s">
        <v>19</v>
      </c>
      <c r="R30" s="27"/>
    </row>
    <row r="31" spans="1:18" s="1" customFormat="1" ht="16.5" customHeight="1">
      <c r="A31" s="246"/>
      <c r="B31" s="357" t="s">
        <v>290</v>
      </c>
      <c r="C31" s="354"/>
      <c r="D31" s="354"/>
      <c r="E31" s="354"/>
      <c r="F31" s="354"/>
      <c r="G31" s="354"/>
      <c r="H31" s="355"/>
      <c r="I31" s="11" t="s">
        <v>19</v>
      </c>
      <c r="J31" s="233"/>
      <c r="K31" s="7"/>
      <c r="L31" s="7"/>
      <c r="M31" s="7"/>
      <c r="N31" s="7"/>
      <c r="O31" s="7"/>
      <c r="P31" s="8"/>
      <c r="Q31" s="29"/>
      <c r="R31" s="27"/>
    </row>
    <row r="32" spans="1:18" s="1" customFormat="1" ht="16.5" customHeight="1">
      <c r="A32" s="246"/>
      <c r="B32" s="357" t="s">
        <v>291</v>
      </c>
      <c r="C32" s="354"/>
      <c r="D32" s="354"/>
      <c r="E32" s="354"/>
      <c r="F32" s="354"/>
      <c r="G32" s="354"/>
      <c r="H32" s="355"/>
      <c r="I32" s="5"/>
      <c r="J32" s="24" t="s">
        <v>512</v>
      </c>
      <c r="K32" s="21"/>
      <c r="L32" s="21"/>
      <c r="M32" s="4"/>
      <c r="N32" s="4"/>
      <c r="O32" s="4"/>
      <c r="P32" s="4"/>
      <c r="Q32" s="29"/>
      <c r="R32" s="411" t="s">
        <v>504</v>
      </c>
    </row>
    <row r="33" spans="1:18" s="1" customFormat="1" ht="16.5" customHeight="1">
      <c r="A33" s="246"/>
      <c r="B33" s="357" t="s">
        <v>292</v>
      </c>
      <c r="C33" s="354"/>
      <c r="D33" s="354"/>
      <c r="E33" s="354"/>
      <c r="F33" s="354"/>
      <c r="G33" s="354"/>
      <c r="H33" s="355"/>
      <c r="I33" s="11" t="s">
        <v>19</v>
      </c>
      <c r="J33" s="28"/>
      <c r="K33" s="4" t="s">
        <v>279</v>
      </c>
      <c r="L33" s="4"/>
      <c r="M33" s="4"/>
      <c r="N33" s="4"/>
      <c r="O33" s="4"/>
      <c r="P33" s="4"/>
      <c r="Q33" s="10" t="s">
        <v>145</v>
      </c>
      <c r="R33" s="411"/>
    </row>
    <row r="34" spans="1:18" s="1" customFormat="1" ht="16.5" customHeight="1">
      <c r="A34" s="246"/>
      <c r="B34" s="143"/>
      <c r="C34" s="4" t="s">
        <v>293</v>
      </c>
      <c r="D34" s="71"/>
      <c r="E34" s="71"/>
      <c r="F34" s="71"/>
      <c r="G34" s="71"/>
      <c r="H34" s="234"/>
      <c r="I34" s="136"/>
      <c r="J34" s="243" t="s">
        <v>373</v>
      </c>
      <c r="K34" s="244"/>
      <c r="L34" s="244"/>
      <c r="M34" s="244"/>
      <c r="N34" s="244"/>
      <c r="O34" s="244"/>
      <c r="P34" s="244"/>
      <c r="Q34" s="245"/>
      <c r="R34" s="411"/>
    </row>
    <row r="35" spans="1:18" s="1" customFormat="1" ht="16.5" customHeight="1">
      <c r="A35" s="246"/>
      <c r="B35" s="143"/>
      <c r="C35" s="4"/>
      <c r="D35" s="71"/>
      <c r="E35" s="71"/>
      <c r="F35" s="71"/>
      <c r="G35" s="71"/>
      <c r="H35" s="234"/>
      <c r="I35" s="241"/>
      <c r="J35" s="131"/>
      <c r="K35" s="131"/>
      <c r="L35" s="131"/>
      <c r="M35" s="131"/>
      <c r="N35" s="131"/>
      <c r="O35" s="131"/>
      <c r="P35" s="131"/>
      <c r="Q35" s="242"/>
      <c r="R35" s="411"/>
    </row>
    <row r="36" spans="1:18" ht="16.5" customHeight="1" thickBot="1">
      <c r="A36" s="248"/>
      <c r="B36" s="566"/>
      <c r="C36" s="567"/>
      <c r="D36" s="567"/>
      <c r="E36" s="567"/>
      <c r="F36" s="567"/>
      <c r="G36" s="567"/>
      <c r="H36" s="568"/>
      <c r="I36" s="80"/>
      <c r="J36" s="235"/>
      <c r="K36" s="235"/>
      <c r="L36" s="235"/>
      <c r="M36" s="235"/>
      <c r="N36" s="235"/>
      <c r="O36" s="235"/>
      <c r="P36" s="235"/>
      <c r="Q36" s="236"/>
      <c r="R36" s="411"/>
    </row>
    <row r="37" ht="13.5">
      <c r="A37" s="248"/>
    </row>
  </sheetData>
  <sheetProtection/>
  <mergeCells count="44">
    <mergeCell ref="J18:P18"/>
    <mergeCell ref="J19:P19"/>
    <mergeCell ref="K20:P20"/>
    <mergeCell ref="K21:P21"/>
    <mergeCell ref="K22:P22"/>
    <mergeCell ref="R32:R36"/>
    <mergeCell ref="B29:H29"/>
    <mergeCell ref="R1:R3"/>
    <mergeCell ref="K5:P5"/>
    <mergeCell ref="K4:P4"/>
    <mergeCell ref="J2:P2"/>
    <mergeCell ref="K3:P3"/>
    <mergeCell ref="C14:H14"/>
    <mergeCell ref="C27:H27"/>
    <mergeCell ref="B1:I2"/>
    <mergeCell ref="J1:P1"/>
    <mergeCell ref="B32:H32"/>
    <mergeCell ref="B33:H33"/>
    <mergeCell ref="B6:H6"/>
    <mergeCell ref="C7:H7"/>
    <mergeCell ref="C8:H8"/>
    <mergeCell ref="C9:H9"/>
    <mergeCell ref="C11:H11"/>
    <mergeCell ref="C13:H13"/>
    <mergeCell ref="B30:H30"/>
    <mergeCell ref="B31:H31"/>
    <mergeCell ref="B5:H5"/>
    <mergeCell ref="B3:H4"/>
    <mergeCell ref="I3:I4"/>
    <mergeCell ref="C16:H16"/>
    <mergeCell ref="C20:H20"/>
    <mergeCell ref="C22:H22"/>
    <mergeCell ref="C21:H21"/>
    <mergeCell ref="C15:H15"/>
    <mergeCell ref="C23:H23"/>
    <mergeCell ref="C24:H24"/>
    <mergeCell ref="C26:H26"/>
    <mergeCell ref="C25:H25"/>
    <mergeCell ref="B36:H36"/>
    <mergeCell ref="C10:H10"/>
    <mergeCell ref="C18:H18"/>
    <mergeCell ref="B19:H19"/>
    <mergeCell ref="C12:H12"/>
    <mergeCell ref="C17:H17"/>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岸和田市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kenshi</dc:creator>
  <cp:keywords/>
  <dc:description/>
  <cp:lastModifiedBy>KK</cp:lastModifiedBy>
  <cp:lastPrinted>2018-07-26T05:07:48Z</cp:lastPrinted>
  <dcterms:created xsi:type="dcterms:W3CDTF">2003-08-01T01:44:15Z</dcterms:created>
  <dcterms:modified xsi:type="dcterms:W3CDTF">2021-01-16T04:44:08Z</dcterms:modified>
  <cp:category/>
  <cp:version/>
  <cp:contentType/>
  <cp:contentStatus/>
</cp:coreProperties>
</file>