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30" windowHeight="4275" tabRatio="937" activeTab="0"/>
  </bookViews>
  <sheets>
    <sheet name="設計内容説明書" sheetId="1" r:id="rId1"/>
  </sheets>
  <definedNames>
    <definedName name="_xlnm.Print_Area" localSheetId="0">'設計内容説明書'!$A$1:$AN$59</definedName>
  </definedNames>
  <calcPr fullCalcOnLoad="1"/>
</workbook>
</file>

<file path=xl/sharedStrings.xml><?xml version="1.0" encoding="utf-8"?>
<sst xmlns="http://schemas.openxmlformats.org/spreadsheetml/2006/main" count="171" uniqueCount="127">
  <si>
    <t>）地域</t>
  </si>
  <si>
    <t>計算書</t>
  </si>
  <si>
    <t>設計内容説明欄</t>
  </si>
  <si>
    <t>耐震等級</t>
  </si>
  <si>
    <t>等級</t>
  </si>
  <si>
    <t>確認</t>
  </si>
  <si>
    <t>項目</t>
  </si>
  <si>
    <t>設計内容</t>
  </si>
  <si>
    <t>記載図書</t>
  </si>
  <si>
    <t>（倒壊等防止）</t>
  </si>
  <si>
    <t>矩計図</t>
  </si>
  <si>
    <t>劣化対策</t>
  </si>
  <si>
    <t>（構造躯体等）</t>
  </si>
  <si>
    <t>維持管理</t>
  </si>
  <si>
    <t>対策等級</t>
  </si>
  <si>
    <t>（専用配管）</t>
  </si>
  <si>
    <t>無</t>
  </si>
  <si>
    <t>有</t>
  </si>
  <si>
    <t>―必須項目―　</t>
  </si>
  <si>
    <t>点検措置</t>
  </si>
  <si>
    <t>床下空間</t>
  </si>
  <si>
    <t>小屋裏空間</t>
  </si>
  <si>
    <t>床下空間の</t>
  </si>
  <si>
    <t>有効高さ</t>
  </si>
  <si>
    <t>無</t>
  </si>
  <si>
    <t>有</t>
  </si>
  <si>
    <t>耐震性</t>
  </si>
  <si>
    <t>安全限界変形</t>
  </si>
  <si>
    <t>の検討</t>
  </si>
  <si>
    <t>限界耐力計算による</t>
  </si>
  <si>
    <t>（ガス管を除く）</t>
  </si>
  <si>
    <t>建築物の名称</t>
  </si>
  <si>
    <t>建築物の所在地</t>
  </si>
  <si>
    <t>伏図等</t>
  </si>
  <si>
    <t>認定書等活用</t>
  </si>
  <si>
    <t>認定書等の活用(第二面に記入）</t>
  </si>
  <si>
    <t>―認定書等―</t>
  </si>
  <si>
    <t>性能表示事項</t>
  </si>
  <si>
    <t>種別</t>
  </si>
  <si>
    <t>構造躯体等の劣化対策</t>
  </si>
  <si>
    <t>審査員氏名</t>
  </si>
  <si>
    <t>設計内容</t>
  </si>
  <si>
    <t>確認欄</t>
  </si>
  <si>
    <t>認定事項等</t>
  </si>
  <si>
    <t>設計者等の氏名</t>
  </si>
  <si>
    <t>各階の安全限界変形の基準に適合</t>
  </si>
  <si>
    <t>型式認定</t>
  </si>
  <si>
    <t>型式確認</t>
  </si>
  <si>
    <t>認証</t>
  </si>
  <si>
    <t>特認</t>
  </si>
  <si>
    <t>同等性証明</t>
  </si>
  <si>
    <t>認定書等添付状況</t>
  </si>
  <si>
    <t>点検口の設置</t>
  </si>
  <si>
    <t>基礎で区分された空間ごとに点検口を設置</t>
  </si>
  <si>
    <t>区分された空間ごとに点検口を設置</t>
  </si>
  <si>
    <t>床下有効高さ　330mm以上</t>
  </si>
  <si>
    <t>上記寸法に満たない部分（点検に支障のない範囲）</t>
  </si>
  <si>
    <t>木造</t>
  </si>
  <si>
    <t>鉄骨造</t>
  </si>
  <si>
    <t>構造躯体</t>
  </si>
  <si>
    <t>鋼材厚さ・</t>
  </si>
  <si>
    <t>防錆処理</t>
  </si>
  <si>
    <t>その他</t>
  </si>
  <si>
    <t>設計住宅性能評価の添付書（設計内容説明書３－１）による。</t>
  </si>
  <si>
    <t>鋼材の厚み、めっき処理、塗膜処理が、</t>
  </si>
  <si>
    <t>　　「長期使用構造等とするための措置における基準」に適合。</t>
  </si>
  <si>
    <t>平面図</t>
  </si>
  <si>
    <t>認定証</t>
  </si>
  <si>
    <t>仕様書</t>
  </si>
  <si>
    <t>確認書</t>
  </si>
  <si>
    <t>設計住宅性能評価の添付書（設計内容説明書１－１）による。</t>
  </si>
  <si>
    <t>木造外</t>
  </si>
  <si>
    <t>設計住宅性能評価の添付書（設計内容説明書４－１）による。</t>
  </si>
  <si>
    <t>維持管理更新</t>
  </si>
  <si>
    <t>省エネルギー</t>
  </si>
  <si>
    <t>設計住宅性能評価の添付書（設計内容説明書５－１）による。</t>
  </si>
  <si>
    <t>認定書等の活用(第二面に記入）</t>
  </si>
  <si>
    <t>コンクリートの水セメント比、かぶり厚さが、</t>
  </si>
  <si>
    <t>品質</t>
  </si>
  <si>
    <t>・</t>
  </si>
  <si>
    <t>該当なし</t>
  </si>
  <si>
    <t>・</t>
  </si>
  <si>
    <t>該当なし</t>
  </si>
  <si>
    <t>（</t>
  </si>
  <si>
    <t>）</t>
  </si>
  <si>
    <t>　　</t>
  </si>
  <si>
    <t>[</t>
  </si>
  <si>
    <t>（</t>
  </si>
  <si>
    <t>）]</t>
  </si>
  <si>
    <t>（鉄 骨 造）</t>
  </si>
  <si>
    <t>該当なし</t>
  </si>
  <si>
    <t>（Ｒ Ｃ  造）</t>
  </si>
  <si>
    <t>認定書等</t>
  </si>
  <si>
    <t>限界耐力</t>
  </si>
  <si>
    <t>計算</t>
  </si>
  <si>
    <t>該当なし</t>
  </si>
  <si>
    <t>認定書等</t>
  </si>
  <si>
    <t>認定書等</t>
  </si>
  <si>
    <t>（</t>
  </si>
  <si>
    <t>設計内容説明書【一戸建ての住宅用（併願申請）】</t>
  </si>
  <si>
    <t>断熱等</t>
  </si>
  <si>
    <t>性能等級</t>
  </si>
  <si>
    <t>３－１</t>
  </si>
  <si>
    <t>１－１</t>
  </si>
  <si>
    <t>耐震２</t>
  </si>
  <si>
    <t>耐震３</t>
  </si>
  <si>
    <t>４－１</t>
  </si>
  <si>
    <t>５－１</t>
  </si>
  <si>
    <t>番号</t>
  </si>
  <si>
    <t>添付</t>
  </si>
  <si>
    <t>表紙のみ添付</t>
  </si>
  <si>
    <t>建築検査機構　株式会社</t>
  </si>
  <si>
    <t>※壁量計算の
場合は等級３
の基準に適合
すること</t>
  </si>
  <si>
    <t>５－２</t>
  </si>
  <si>
    <t>一次エネルギー</t>
  </si>
  <si>
    <t>消費量等級</t>
  </si>
  <si>
    <t>設計住宅性能評価の添付書（設計内容説明書５－２）による。</t>
  </si>
  <si>
    <t>添付資料</t>
  </si>
  <si>
    <t>１－３その他</t>
  </si>
  <si>
    <t>免震</t>
  </si>
  <si>
    <t>免震建築物</t>
  </si>
  <si>
    <t>平成12年建設省告示第2009号第1第3号による免震建築物</t>
  </si>
  <si>
    <t>（地震に対する</t>
  </si>
  <si>
    <t>免震層及び免震材料の維持管理に関する図書の作成</t>
  </si>
  <si>
    <t>構造躯体の</t>
  </si>
  <si>
    <t>認定書等の活用(第三面に記入）</t>
  </si>
  <si>
    <t>倒壊等防止）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</si>
</sst>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]ggge&quot;年&quot;m&quot;月&quot;d&quot;日&quot;;@"/>
    <numFmt numFmtId="192" formatCode="[$]gge&quot;年&quot;m&quot;月&quot;d&quot;日&quot;;@"/>
  </numFmts>
  <fonts count="60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9"/>
      <name val="MS UI Gothic"/>
      <family val="3"/>
    </font>
    <font>
      <sz val="11"/>
      <name val="ＭＳ Ｐ明朝"/>
      <family val="1"/>
    </font>
    <font>
      <sz val="9.5"/>
      <name val="ＭＳ Ｐ明朝"/>
      <family val="1"/>
    </font>
    <font>
      <sz val="9.5"/>
      <name val="ＭＳ Ｐゴシック"/>
      <family val="3"/>
    </font>
    <font>
      <b/>
      <sz val="11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b/>
      <sz val="9"/>
      <name val="ＭＳ Ｐ明朝"/>
      <family val="1"/>
    </font>
    <font>
      <sz val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indexed="8"/>
      <name val="ＭＳ Ｐ明朝"/>
      <family val="1"/>
    </font>
    <font>
      <b/>
      <sz val="10"/>
      <color indexed="8"/>
      <name val="ＭＳ Ｐ明朝"/>
      <family val="1"/>
    </font>
    <font>
      <b/>
      <sz val="9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明朝"/>
      <family val="1"/>
    </font>
    <font>
      <sz val="9"/>
      <name val="Meiryo UI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  <font>
      <sz val="9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4" applyNumberFormat="0" applyAlignment="0" applyProtection="0"/>
    <xf numFmtId="0" fontId="4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6" fillId="30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7" fillId="0" borderId="0" applyNumberFormat="0" applyFill="0" applyBorder="0" applyAlignment="0" applyProtection="0"/>
    <xf numFmtId="0" fontId="58" fillId="31" borderId="0" applyNumberFormat="0" applyBorder="0" applyAlignment="0" applyProtection="0"/>
  </cellStyleXfs>
  <cellXfs count="356"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right" vertical="top"/>
    </xf>
    <xf numFmtId="0" fontId="11" fillId="0" borderId="0" xfId="0" applyFont="1" applyAlignment="1">
      <alignment vertical="top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32" borderId="0" xfId="0" applyFont="1" applyFill="1" applyBorder="1" applyAlignment="1">
      <alignment vertical="center"/>
    </xf>
    <xf numFmtId="0" fontId="5" fillId="32" borderId="11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56" fontId="5" fillId="0" borderId="11" xfId="0" applyNumberFormat="1" applyFont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32" borderId="17" xfId="0" applyFont="1" applyFill="1" applyBorder="1" applyAlignment="1">
      <alignment horizontal="center" vertical="center"/>
    </xf>
    <xf numFmtId="0" fontId="5" fillId="32" borderId="18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49" fontId="5" fillId="0" borderId="23" xfId="0" applyNumberFormat="1" applyFont="1" applyBorder="1" applyAlignment="1">
      <alignment vertical="center"/>
    </xf>
    <xf numFmtId="0" fontId="5" fillId="32" borderId="23" xfId="0" applyFont="1" applyFill="1" applyBorder="1" applyAlignment="1">
      <alignment horizontal="center" vertical="center"/>
    </xf>
    <xf numFmtId="0" fontId="5" fillId="0" borderId="19" xfId="0" applyFont="1" applyBorder="1" applyAlignment="1">
      <alignment/>
    </xf>
    <xf numFmtId="0" fontId="13" fillId="0" borderId="14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4" fillId="0" borderId="0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9" fillId="0" borderId="19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15" xfId="0" applyFont="1" applyFill="1" applyBorder="1" applyAlignment="1" applyProtection="1">
      <alignment vertical="center"/>
      <protection locked="0"/>
    </xf>
    <xf numFmtId="0" fontId="14" fillId="0" borderId="14" xfId="0" applyFont="1" applyFill="1" applyBorder="1" applyAlignment="1" applyProtection="1">
      <alignment vertical="center"/>
      <protection locked="0"/>
    </xf>
    <xf numFmtId="0" fontId="16" fillId="0" borderId="0" xfId="0" applyFont="1" applyAlignment="1">
      <alignment vertical="center"/>
    </xf>
    <xf numFmtId="0" fontId="5" fillId="32" borderId="18" xfId="0" applyFont="1" applyFill="1" applyBorder="1" applyAlignment="1">
      <alignment horizontal="right" vertical="center"/>
    </xf>
    <xf numFmtId="0" fontId="5" fillId="32" borderId="24" xfId="0" applyFont="1" applyFill="1" applyBorder="1" applyAlignment="1">
      <alignment horizontal="right" vertical="center"/>
    </xf>
    <xf numFmtId="0" fontId="14" fillId="0" borderId="14" xfId="0" applyFont="1" applyFill="1" applyBorder="1" applyAlignment="1">
      <alignment vertical="center"/>
    </xf>
    <xf numFmtId="0" fontId="5" fillId="32" borderId="15" xfId="0" applyFont="1" applyFill="1" applyBorder="1" applyAlignment="1">
      <alignment vertical="center"/>
    </xf>
    <xf numFmtId="0" fontId="5" fillId="32" borderId="11" xfId="0" applyFont="1" applyFill="1" applyBorder="1" applyAlignment="1">
      <alignment horizontal="right" vertical="center"/>
    </xf>
    <xf numFmtId="0" fontId="13" fillId="0" borderId="12" xfId="0" applyFont="1" applyBorder="1" applyAlignment="1">
      <alignment vertical="center"/>
    </xf>
    <xf numFmtId="0" fontId="5" fillId="32" borderId="25" xfId="0" applyFont="1" applyFill="1" applyBorder="1" applyAlignment="1">
      <alignment horizontal="right" vertical="center"/>
    </xf>
    <xf numFmtId="0" fontId="13" fillId="0" borderId="26" xfId="0" applyFont="1" applyBorder="1" applyAlignment="1">
      <alignment vertical="center"/>
    </xf>
    <xf numFmtId="0" fontId="5" fillId="32" borderId="26" xfId="0" applyFont="1" applyFill="1" applyBorder="1" applyAlignment="1">
      <alignment horizontal="right" vertical="center"/>
    </xf>
    <xf numFmtId="0" fontId="13" fillId="0" borderId="27" xfId="0" applyFont="1" applyBorder="1" applyAlignment="1">
      <alignment vertical="center"/>
    </xf>
    <xf numFmtId="0" fontId="5" fillId="32" borderId="19" xfId="0" applyFont="1" applyFill="1" applyBorder="1" applyAlignment="1">
      <alignment horizontal="right" vertical="center"/>
    </xf>
    <xf numFmtId="0" fontId="13" fillId="0" borderId="10" xfId="0" applyFont="1" applyBorder="1" applyAlignment="1">
      <alignment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5" fillId="32" borderId="11" xfId="0" applyFont="1" applyFill="1" applyBorder="1" applyAlignment="1">
      <alignment vertical="center"/>
    </xf>
    <xf numFmtId="0" fontId="5" fillId="32" borderId="11" xfId="0" applyFont="1" applyFill="1" applyBorder="1" applyAlignment="1">
      <alignment horizontal="distributed" vertical="center"/>
    </xf>
    <xf numFmtId="0" fontId="13" fillId="32" borderId="0" xfId="0" applyFont="1" applyFill="1" applyBorder="1" applyAlignment="1">
      <alignment vertical="center"/>
    </xf>
    <xf numFmtId="0" fontId="5" fillId="0" borderId="22" xfId="0" applyFont="1" applyBorder="1" applyAlignment="1">
      <alignment vertical="center"/>
    </xf>
    <xf numFmtId="56" fontId="5" fillId="0" borderId="21" xfId="0" applyNumberFormat="1" applyFont="1" applyBorder="1" applyAlignment="1">
      <alignment horizontal="center" vertical="center"/>
    </xf>
    <xf numFmtId="0" fontId="16" fillId="0" borderId="2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28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6" fillId="0" borderId="29" xfId="0" applyFont="1" applyBorder="1" applyAlignment="1">
      <alignment vertical="center"/>
    </xf>
    <xf numFmtId="0" fontId="14" fillId="32" borderId="0" xfId="0" applyFont="1" applyFill="1" applyBorder="1" applyAlignment="1" applyProtection="1">
      <alignment horizontal="center" vertical="center"/>
      <protection locked="0"/>
    </xf>
    <xf numFmtId="0" fontId="16" fillId="0" borderId="14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16" fillId="0" borderId="30" xfId="0" applyFont="1" applyBorder="1" applyAlignment="1">
      <alignment vertical="center"/>
    </xf>
    <xf numFmtId="0" fontId="16" fillId="32" borderId="0" xfId="0" applyFont="1" applyFill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32" borderId="11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6" fillId="0" borderId="14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14" xfId="0" applyFont="1" applyFill="1" applyBorder="1" applyAlignment="1" applyProtection="1">
      <alignment vertical="center"/>
      <protection locked="0"/>
    </xf>
    <xf numFmtId="0" fontId="16" fillId="0" borderId="22" xfId="0" applyFont="1" applyBorder="1" applyAlignment="1">
      <alignment vertical="center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9" xfId="0" applyFont="1" applyFill="1" applyBorder="1" applyAlignment="1" applyProtection="1">
      <alignment vertical="center"/>
      <protection locked="0"/>
    </xf>
    <xf numFmtId="0" fontId="18" fillId="32" borderId="11" xfId="0" applyFont="1" applyFill="1" applyBorder="1" applyAlignment="1">
      <alignment vertical="top" wrapText="1"/>
    </xf>
    <xf numFmtId="0" fontId="20" fillId="0" borderId="0" xfId="0" applyFont="1" applyFill="1" applyBorder="1" applyAlignment="1" applyProtection="1">
      <alignment vertical="center"/>
      <protection locked="0"/>
    </xf>
    <xf numFmtId="0" fontId="16" fillId="0" borderId="19" xfId="0" applyFont="1" applyFill="1" applyBorder="1" applyAlignment="1">
      <alignment vertical="center"/>
    </xf>
    <xf numFmtId="0" fontId="19" fillId="0" borderId="13" xfId="0" applyFont="1" applyFill="1" applyBorder="1" applyAlignment="1" applyProtection="1">
      <alignment vertical="center"/>
      <protection locked="0"/>
    </xf>
    <xf numFmtId="0" fontId="16" fillId="0" borderId="13" xfId="0" applyFont="1" applyFill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6" fillId="0" borderId="17" xfId="0" applyFont="1" applyFill="1" applyBorder="1" applyAlignment="1">
      <alignment vertical="center"/>
    </xf>
    <xf numFmtId="0" fontId="14" fillId="32" borderId="19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vertical="center"/>
    </xf>
    <xf numFmtId="0" fontId="5" fillId="0" borderId="19" xfId="0" applyFont="1" applyBorder="1" applyAlignment="1">
      <alignment horizontal="right" vertical="center"/>
    </xf>
    <xf numFmtId="0" fontId="5" fillId="0" borderId="31" xfId="0" applyFont="1" applyBorder="1" applyAlignment="1">
      <alignment horizontal="center" vertical="top" textRotation="255"/>
    </xf>
    <xf numFmtId="0" fontId="5" fillId="0" borderId="1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5" fillId="0" borderId="12" xfId="0" applyFont="1" applyFill="1" applyBorder="1" applyAlignment="1" applyProtection="1">
      <alignment vertical="center" shrinkToFit="1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2" fillId="32" borderId="14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2" fillId="32" borderId="0" xfId="0" applyFont="1" applyFill="1" applyAlignment="1">
      <alignment vertical="center"/>
    </xf>
    <xf numFmtId="0" fontId="12" fillId="32" borderId="19" xfId="0" applyFont="1" applyFill="1" applyBorder="1" applyAlignment="1">
      <alignment vertical="center"/>
    </xf>
    <xf numFmtId="0" fontId="13" fillId="32" borderId="32" xfId="0" applyFont="1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22" xfId="0" applyFill="1" applyBorder="1" applyAlignment="1">
      <alignment horizontal="center" vertical="center"/>
    </xf>
    <xf numFmtId="0" fontId="0" fillId="32" borderId="33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13" fillId="32" borderId="18" xfId="0" applyFont="1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12" fillId="32" borderId="14" xfId="0" applyFont="1" applyFill="1" applyBorder="1" applyAlignment="1">
      <alignment vertical="center"/>
    </xf>
    <xf numFmtId="0" fontId="12" fillId="32" borderId="0" xfId="0" applyFont="1" applyFill="1" applyAlignment="1">
      <alignment vertical="center"/>
    </xf>
    <xf numFmtId="0" fontId="13" fillId="0" borderId="14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34" xfId="0" applyFont="1" applyBorder="1" applyAlignment="1">
      <alignment vertical="center"/>
    </xf>
    <xf numFmtId="0" fontId="18" fillId="0" borderId="35" xfId="0" applyFont="1" applyBorder="1" applyAlignment="1">
      <alignment vertical="center"/>
    </xf>
    <xf numFmtId="0" fontId="0" fillId="32" borderId="36" xfId="0" applyFill="1" applyBorder="1" applyAlignment="1">
      <alignment horizontal="center" vertical="center"/>
    </xf>
    <xf numFmtId="0" fontId="0" fillId="32" borderId="19" xfId="0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21" xfId="0" applyFill="1" applyBorder="1" applyAlignment="1">
      <alignment horizontal="center" vertical="center"/>
    </xf>
    <xf numFmtId="0" fontId="12" fillId="32" borderId="19" xfId="0" applyFont="1" applyFill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18" fillId="0" borderId="30" xfId="0" applyFont="1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5" fillId="0" borderId="18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18" fillId="0" borderId="0" xfId="0" applyFont="1" applyAlignment="1">
      <alignment horizontal="distributed" vertical="center"/>
    </xf>
    <xf numFmtId="0" fontId="18" fillId="0" borderId="12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 wrapText="1"/>
    </xf>
    <xf numFmtId="0" fontId="5" fillId="0" borderId="22" xfId="0" applyFont="1" applyBorder="1" applyAlignment="1">
      <alignment horizontal="distributed" vertical="center" wrapText="1"/>
    </xf>
    <xf numFmtId="0" fontId="8" fillId="0" borderId="19" xfId="0" applyFont="1" applyBorder="1" applyAlignment="1">
      <alignment vertical="center" shrinkToFit="1"/>
    </xf>
    <xf numFmtId="0" fontId="5" fillId="0" borderId="19" xfId="0" applyFont="1" applyFill="1" applyBorder="1" applyAlignment="1" applyProtection="1">
      <alignment vertical="center" shrinkToFit="1"/>
      <protection locked="0"/>
    </xf>
    <xf numFmtId="0" fontId="5" fillId="0" borderId="10" xfId="0" applyFont="1" applyFill="1" applyBorder="1" applyAlignment="1" applyProtection="1">
      <alignment vertical="center" shrinkToFit="1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32" borderId="0" xfId="0" applyFont="1" applyFill="1" applyBorder="1" applyAlignment="1" applyProtection="1">
      <alignment horizontal="center" vertical="center"/>
      <protection locked="0"/>
    </xf>
    <xf numFmtId="0" fontId="5" fillId="32" borderId="15" xfId="0" applyFont="1" applyFill="1" applyBorder="1" applyAlignment="1" applyProtection="1">
      <alignment vertical="center" shrinkToFit="1"/>
      <protection locked="0"/>
    </xf>
    <xf numFmtId="0" fontId="5" fillId="32" borderId="16" xfId="0" applyFont="1" applyFill="1" applyBorder="1" applyAlignment="1" applyProtection="1">
      <alignment vertical="center" shrinkToFit="1"/>
      <protection locked="0"/>
    </xf>
    <xf numFmtId="0" fontId="5" fillId="32" borderId="0" xfId="0" applyFont="1" applyFill="1" applyBorder="1" applyAlignment="1" applyProtection="1">
      <alignment vertical="center" shrinkToFit="1"/>
      <protection locked="0"/>
    </xf>
    <xf numFmtId="0" fontId="5" fillId="0" borderId="14" xfId="0" applyFont="1" applyFill="1" applyBorder="1" applyAlignment="1">
      <alignment horizontal="left" vertical="center"/>
    </xf>
    <xf numFmtId="0" fontId="18" fillId="0" borderId="14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5" fillId="0" borderId="17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distributed" vertical="center" wrapText="1"/>
    </xf>
    <xf numFmtId="0" fontId="5" fillId="0" borderId="23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15" xfId="0" applyFont="1" applyFill="1" applyBorder="1" applyAlignment="1" applyProtection="1">
      <alignment vertical="center" shrinkToFit="1"/>
      <protection locked="0"/>
    </xf>
    <xf numFmtId="0" fontId="5" fillId="0" borderId="16" xfId="0" applyFont="1" applyFill="1" applyBorder="1" applyAlignment="1" applyProtection="1">
      <alignment vertical="center" shrinkToFit="1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18" fillId="0" borderId="0" xfId="0" applyFont="1" applyFill="1" applyAlignment="1">
      <alignment horizontal="distributed" vertical="center"/>
    </xf>
    <xf numFmtId="0" fontId="18" fillId="0" borderId="12" xfId="0" applyFont="1" applyFill="1" applyBorder="1" applyAlignment="1">
      <alignment horizontal="distributed" vertical="center"/>
    </xf>
    <xf numFmtId="0" fontId="15" fillId="0" borderId="42" xfId="0" applyFont="1" applyBorder="1" applyAlignment="1">
      <alignment horizontal="center" vertical="top" textRotation="255"/>
    </xf>
    <xf numFmtId="0" fontId="15" fillId="0" borderId="31" xfId="0" applyFont="1" applyBorder="1" applyAlignment="1">
      <alignment horizontal="center" vertical="top" textRotation="255"/>
    </xf>
    <xf numFmtId="0" fontId="18" fillId="0" borderId="14" xfId="0" applyFont="1" applyBorder="1" applyAlignment="1">
      <alignment horizontal="distributed" vertical="center"/>
    </xf>
    <xf numFmtId="0" fontId="18" fillId="0" borderId="22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distributed" vertical="center" wrapText="1"/>
    </xf>
    <xf numFmtId="0" fontId="5" fillId="0" borderId="21" xfId="0" applyFont="1" applyFill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32" borderId="12" xfId="0" applyFont="1" applyFill="1" applyBorder="1" applyAlignment="1" applyProtection="1">
      <alignment vertical="center" shrinkToFit="1"/>
      <protection locked="0"/>
    </xf>
    <xf numFmtId="0" fontId="5" fillId="0" borderId="17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6" fillId="0" borderId="37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10" fillId="32" borderId="40" xfId="0" applyFont="1" applyFill="1" applyBorder="1" applyAlignment="1">
      <alignment vertical="center"/>
    </xf>
    <xf numFmtId="0" fontId="10" fillId="32" borderId="38" xfId="0" applyFont="1" applyFill="1" applyBorder="1" applyAlignment="1">
      <alignment vertical="center"/>
    </xf>
    <xf numFmtId="0" fontId="10" fillId="32" borderId="41" xfId="0" applyFont="1" applyFill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9" fillId="32" borderId="18" xfId="0" applyFont="1" applyFill="1" applyBorder="1" applyAlignment="1">
      <alignment vertical="center"/>
    </xf>
    <xf numFmtId="0" fontId="9" fillId="32" borderId="14" xfId="0" applyFont="1" applyFill="1" applyBorder="1" applyAlignment="1">
      <alignment vertical="center"/>
    </xf>
    <xf numFmtId="0" fontId="9" fillId="32" borderId="34" xfId="0" applyFont="1" applyFill="1" applyBorder="1" applyAlignment="1">
      <alignment vertical="center"/>
    </xf>
    <xf numFmtId="0" fontId="5" fillId="0" borderId="44" xfId="0" applyFont="1" applyBorder="1" applyAlignment="1">
      <alignment horizontal="center" vertical="center"/>
    </xf>
    <xf numFmtId="0" fontId="5" fillId="0" borderId="21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6" fillId="0" borderId="45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10" fillId="32" borderId="48" xfId="0" applyFont="1" applyFill="1" applyBorder="1" applyAlignment="1">
      <alignment vertical="center"/>
    </xf>
    <xf numFmtId="0" fontId="10" fillId="32" borderId="46" xfId="0" applyFont="1" applyFill="1" applyBorder="1" applyAlignment="1">
      <alignment vertical="center"/>
    </xf>
    <xf numFmtId="0" fontId="10" fillId="32" borderId="49" xfId="0" applyFont="1" applyFill="1" applyBorder="1" applyAlignment="1">
      <alignment vertical="center"/>
    </xf>
    <xf numFmtId="0" fontId="5" fillId="0" borderId="42" xfId="0" applyFont="1" applyBorder="1" applyAlignment="1">
      <alignment horizontal="center" vertical="top" textRotation="255"/>
    </xf>
    <xf numFmtId="0" fontId="5" fillId="0" borderId="31" xfId="0" applyFont="1" applyBorder="1" applyAlignment="1">
      <alignment horizontal="center" vertical="top" textRotation="255"/>
    </xf>
    <xf numFmtId="0" fontId="5" fillId="0" borderId="21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top" textRotation="255"/>
    </xf>
    <xf numFmtId="0" fontId="5" fillId="0" borderId="23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51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/>
    </xf>
    <xf numFmtId="0" fontId="9" fillId="0" borderId="52" xfId="0" applyFont="1" applyFill="1" applyBorder="1" applyAlignment="1">
      <alignment vertical="center"/>
    </xf>
    <xf numFmtId="0" fontId="5" fillId="0" borderId="5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5" fillId="0" borderId="24" xfId="0" applyFont="1" applyBorder="1" applyAlignment="1">
      <alignment horizontal="distributed" vertical="center"/>
    </xf>
    <xf numFmtId="0" fontId="5" fillId="0" borderId="43" xfId="0" applyFont="1" applyBorder="1" applyAlignment="1">
      <alignment horizontal="distributed" vertical="center"/>
    </xf>
    <xf numFmtId="0" fontId="5" fillId="0" borderId="44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13" borderId="11" xfId="0" applyFont="1" applyFill="1" applyBorder="1" applyAlignment="1">
      <alignment vertical="center"/>
    </xf>
    <xf numFmtId="0" fontId="59" fillId="0" borderId="11" xfId="0" applyFont="1" applyBorder="1" applyAlignment="1">
      <alignment horizontal="left" vertical="center" wrapText="1"/>
    </xf>
    <xf numFmtId="0" fontId="59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13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13" fillId="0" borderId="11" xfId="0" applyFont="1" applyBorder="1" applyAlignment="1">
      <alignment horizontal="distributed" vertical="center"/>
    </xf>
    <xf numFmtId="0" fontId="13" fillId="0" borderId="0" xfId="0" applyFont="1" applyAlignment="1">
      <alignment horizontal="distributed" vertical="center"/>
    </xf>
    <xf numFmtId="0" fontId="13" fillId="0" borderId="12" xfId="0" applyFont="1" applyBorder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 applyProtection="1">
      <alignment vertical="center"/>
      <protection locked="0"/>
    </xf>
    <xf numFmtId="0" fontId="5" fillId="32" borderId="0" xfId="0" applyFont="1" applyFill="1" applyAlignment="1" applyProtection="1">
      <alignment vertical="center" shrinkToFit="1"/>
      <protection locked="0"/>
    </xf>
    <xf numFmtId="0" fontId="13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17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19" fillId="0" borderId="14" xfId="0" applyFont="1" applyBorder="1" applyAlignment="1" applyProtection="1">
      <alignment vertical="center"/>
      <protection locked="0"/>
    </xf>
    <xf numFmtId="0" fontId="5" fillId="0" borderId="21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0" fillId="0" borderId="19" xfId="0" applyFont="1" applyBorder="1" applyAlignment="1" applyProtection="1">
      <alignment vertical="center"/>
      <protection locked="0"/>
    </xf>
    <xf numFmtId="0" fontId="13" fillId="0" borderId="0" xfId="0" applyFont="1" applyBorder="1" applyAlignment="1">
      <alignment horizontal="distributed" vertical="center"/>
    </xf>
    <xf numFmtId="0" fontId="5" fillId="0" borderId="17" xfId="0" applyFont="1" applyBorder="1" applyAlignment="1">
      <alignment vertical="center"/>
    </xf>
    <xf numFmtId="0" fontId="20" fillId="0" borderId="15" xfId="0" applyFont="1" applyFill="1" applyBorder="1" applyAlignment="1" applyProtection="1">
      <alignment vertical="center"/>
      <protection locked="0"/>
    </xf>
    <xf numFmtId="0" fontId="5" fillId="0" borderId="16" xfId="0" applyFont="1" applyBorder="1" applyAlignment="1">
      <alignment horizontal="center" vertical="center"/>
    </xf>
    <xf numFmtId="0" fontId="16" fillId="0" borderId="15" xfId="0" applyFont="1" applyBorder="1" applyAlignment="1">
      <alignment vertical="center"/>
    </xf>
    <xf numFmtId="0" fontId="16" fillId="0" borderId="35" xfId="0" applyFont="1" applyBorder="1" applyAlignment="1">
      <alignment vertical="center"/>
    </xf>
    <xf numFmtId="0" fontId="5" fillId="0" borderId="17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9" fillId="0" borderId="0" xfId="0" applyFont="1" applyBorder="1" applyAlignment="1">
      <alignment horizontal="left" vertical="center" wrapText="1"/>
    </xf>
    <xf numFmtId="0" fontId="59" fillId="0" borderId="17" xfId="0" applyFont="1" applyBorder="1" applyAlignment="1">
      <alignment horizontal="left" vertical="center" wrapText="1"/>
    </xf>
    <xf numFmtId="0" fontId="59" fillId="0" borderId="15" xfId="0" applyFont="1" applyBorder="1" applyAlignment="1">
      <alignment horizontal="left" vertical="center" wrapText="1"/>
    </xf>
    <xf numFmtId="0" fontId="59" fillId="0" borderId="16" xfId="0" applyFont="1" applyBorder="1" applyAlignment="1">
      <alignment horizontal="left" vertical="center" wrapText="1"/>
    </xf>
    <xf numFmtId="0" fontId="5" fillId="13" borderId="11" xfId="0" applyFont="1" applyFill="1" applyBorder="1" applyAlignment="1">
      <alignment horizontal="distributed" vertical="center"/>
    </xf>
    <xf numFmtId="0" fontId="5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N59"/>
  <sheetViews>
    <sheetView showGridLines="0" tabSelected="1" view="pageBreakPreview" zoomScaleSheetLayoutView="100" zoomScalePageLayoutView="0" workbookViewId="0" topLeftCell="A1">
      <selection activeCell="S13" sqref="S13"/>
    </sheetView>
  </sheetViews>
  <sheetFormatPr defaultColWidth="9.00390625" defaultRowHeight="13.5"/>
  <cols>
    <col min="1" max="69" width="2.625" style="1" customWidth="1"/>
    <col min="70" max="16384" width="9.00390625" style="1" customWidth="1"/>
  </cols>
  <sheetData>
    <row r="1" spans="1:40" ht="30" customHeight="1" thickBot="1">
      <c r="A1" s="37" t="s">
        <v>99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02"/>
      <c r="AD1" s="202"/>
      <c r="AE1" s="202"/>
      <c r="AF1" s="202"/>
      <c r="AG1" s="202"/>
      <c r="AH1" s="202"/>
      <c r="AI1" s="202"/>
      <c r="AJ1" s="202"/>
      <c r="AK1" s="3"/>
      <c r="AL1" s="2"/>
      <c r="AM1" s="2"/>
      <c r="AN1" s="38"/>
    </row>
    <row r="2" spans="1:40" ht="15" customHeight="1">
      <c r="A2" s="251" t="s">
        <v>31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3"/>
      <c r="N2" s="254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6"/>
    </row>
    <row r="3" spans="1:40" ht="15" customHeight="1">
      <c r="A3" s="260" t="s">
        <v>32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2"/>
      <c r="N3" s="263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4"/>
      <c r="AM3" s="264"/>
      <c r="AN3" s="265"/>
    </row>
    <row r="4" spans="1:40" ht="15" customHeight="1">
      <c r="A4" s="270" t="s">
        <v>44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2"/>
      <c r="N4" s="273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J4" s="274"/>
      <c r="AK4" s="274"/>
      <c r="AL4" s="274"/>
      <c r="AM4" s="274"/>
      <c r="AN4" s="275"/>
    </row>
    <row r="5" spans="1:40" ht="15" customHeight="1" thickBot="1">
      <c r="A5" s="288" t="s">
        <v>40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90"/>
      <c r="N5" s="291" t="s">
        <v>111</v>
      </c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2"/>
      <c r="AH5" s="292"/>
      <c r="AI5" s="292"/>
      <c r="AJ5" s="292"/>
      <c r="AK5" s="292"/>
      <c r="AL5" s="292"/>
      <c r="AM5" s="292"/>
      <c r="AN5" s="293"/>
    </row>
    <row r="6" spans="1:40" ht="15" customHeight="1">
      <c r="A6" s="353"/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4"/>
      <c r="O6" s="354"/>
      <c r="P6" s="354"/>
      <c r="Q6" s="354"/>
      <c r="R6" s="354"/>
      <c r="S6" s="354"/>
      <c r="T6" s="354"/>
      <c r="U6" s="354"/>
      <c r="V6" s="354"/>
      <c r="W6" s="354"/>
      <c r="X6" s="354"/>
      <c r="Y6" s="355"/>
      <c r="Z6" s="355"/>
      <c r="AA6" s="355"/>
      <c r="AB6" s="355"/>
      <c r="AC6" s="355"/>
      <c r="AD6" s="355"/>
      <c r="AE6" s="355"/>
      <c r="AF6" s="355"/>
      <c r="AG6" s="355"/>
      <c r="AH6" s="355"/>
      <c r="AI6" s="355"/>
      <c r="AJ6" s="355"/>
      <c r="AK6" s="355"/>
      <c r="AL6" s="355"/>
      <c r="AM6" s="355"/>
      <c r="AN6" s="355"/>
    </row>
    <row r="7" spans="1:40" ht="15.75" customHeight="1" thickBot="1">
      <c r="A7" s="74" t="s">
        <v>18</v>
      </c>
      <c r="B7" s="4"/>
      <c r="C7" s="4"/>
      <c r="D7" s="4"/>
      <c r="E7" s="4"/>
      <c r="F7" s="5"/>
      <c r="G7" s="5"/>
      <c r="H7" s="5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76"/>
      <c r="Z7" s="69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69"/>
    </row>
    <row r="8" spans="1:40" ht="15.75" customHeight="1">
      <c r="A8" s="294" t="s">
        <v>43</v>
      </c>
      <c r="B8" s="286"/>
      <c r="C8" s="286"/>
      <c r="D8" s="286"/>
      <c r="E8" s="287"/>
      <c r="F8" s="305" t="s">
        <v>5</v>
      </c>
      <c r="G8" s="306"/>
      <c r="H8" s="306"/>
      <c r="I8" s="307"/>
      <c r="J8" s="184" t="s">
        <v>2</v>
      </c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96" t="s">
        <v>41</v>
      </c>
      <c r="AM8" s="297"/>
      <c r="AN8" s="298"/>
    </row>
    <row r="9" spans="1:40" ht="15.75" customHeight="1" thickBot="1">
      <c r="A9" s="295"/>
      <c r="B9" s="239"/>
      <c r="C9" s="239"/>
      <c r="D9" s="239"/>
      <c r="E9" s="240"/>
      <c r="F9" s="267" t="s">
        <v>6</v>
      </c>
      <c r="G9" s="268"/>
      <c r="H9" s="268"/>
      <c r="I9" s="269"/>
      <c r="J9" s="302" t="s">
        <v>6</v>
      </c>
      <c r="K9" s="303"/>
      <c r="L9" s="303"/>
      <c r="M9" s="304"/>
      <c r="N9" s="257" t="s">
        <v>7</v>
      </c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66"/>
      <c r="AG9" s="257" t="s">
        <v>8</v>
      </c>
      <c r="AH9" s="258"/>
      <c r="AI9" s="258"/>
      <c r="AJ9" s="258"/>
      <c r="AK9" s="258"/>
      <c r="AL9" s="299" t="s">
        <v>42</v>
      </c>
      <c r="AM9" s="300"/>
      <c r="AN9" s="301"/>
    </row>
    <row r="10" spans="1:40" ht="15.75" customHeight="1">
      <c r="A10" s="276" t="s">
        <v>39</v>
      </c>
      <c r="B10" s="7" t="s">
        <v>102</v>
      </c>
      <c r="C10" s="8"/>
      <c r="D10" s="8"/>
      <c r="E10" s="9"/>
      <c r="F10" s="190" t="s">
        <v>19</v>
      </c>
      <c r="G10" s="191"/>
      <c r="H10" s="191"/>
      <c r="I10" s="192"/>
      <c r="J10" s="190" t="s">
        <v>20</v>
      </c>
      <c r="K10" s="191"/>
      <c r="L10" s="191"/>
      <c r="M10" s="192"/>
      <c r="N10" s="33" t="s">
        <v>79</v>
      </c>
      <c r="O10" s="78" t="s">
        <v>52</v>
      </c>
      <c r="P10" s="55"/>
      <c r="Q10" s="78"/>
      <c r="R10" s="73"/>
      <c r="S10" s="55"/>
      <c r="T10" s="55"/>
      <c r="U10" s="73"/>
      <c r="V10" s="55"/>
      <c r="W10" s="55"/>
      <c r="X10" s="73"/>
      <c r="Y10" s="83"/>
      <c r="Z10" s="83"/>
      <c r="AA10" s="83"/>
      <c r="AB10" s="83"/>
      <c r="AC10" s="83"/>
      <c r="AD10" s="83"/>
      <c r="AE10" s="83"/>
      <c r="AF10" s="61"/>
      <c r="AG10" s="50"/>
      <c r="AH10" s="19" t="s">
        <v>68</v>
      </c>
      <c r="AI10" s="19"/>
      <c r="AJ10" s="19"/>
      <c r="AK10" s="10"/>
      <c r="AL10" s="114"/>
      <c r="AM10" s="113"/>
      <c r="AN10" s="115"/>
    </row>
    <row r="11" spans="1:40" ht="15.75" customHeight="1">
      <c r="A11" s="277"/>
      <c r="B11" s="234" t="s">
        <v>11</v>
      </c>
      <c r="C11" s="235"/>
      <c r="D11" s="235"/>
      <c r="E11" s="236"/>
      <c r="F11" s="22"/>
      <c r="G11" s="15"/>
      <c r="H11" s="15"/>
      <c r="I11" s="16"/>
      <c r="J11" s="105"/>
      <c r="K11" s="15" t="s">
        <v>80</v>
      </c>
      <c r="L11" s="104"/>
      <c r="M11" s="16"/>
      <c r="N11" s="63"/>
      <c r="O11" s="49"/>
      <c r="P11" s="15" t="s">
        <v>53</v>
      </c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15"/>
      <c r="AC11" s="15"/>
      <c r="AD11" s="15"/>
      <c r="AE11" s="15"/>
      <c r="AF11" s="15"/>
      <c r="AG11" s="50"/>
      <c r="AH11" s="15" t="s">
        <v>66</v>
      </c>
      <c r="AI11" s="15"/>
      <c r="AJ11" s="19"/>
      <c r="AK11" s="19"/>
      <c r="AL11" s="114"/>
      <c r="AM11" s="113"/>
      <c r="AN11" s="115"/>
    </row>
    <row r="12" spans="1:40" ht="15.75" customHeight="1">
      <c r="A12" s="277"/>
      <c r="B12" s="234" t="s">
        <v>4</v>
      </c>
      <c r="C12" s="235"/>
      <c r="D12" s="235"/>
      <c r="E12" s="236"/>
      <c r="F12" s="22"/>
      <c r="G12" s="49"/>
      <c r="H12" s="15" t="s">
        <v>57</v>
      </c>
      <c r="I12" s="16"/>
      <c r="J12" s="190" t="s">
        <v>21</v>
      </c>
      <c r="K12" s="191"/>
      <c r="L12" s="191"/>
      <c r="M12" s="192"/>
      <c r="N12" s="33" t="s">
        <v>81</v>
      </c>
      <c r="O12" s="78" t="s">
        <v>52</v>
      </c>
      <c r="P12" s="55"/>
      <c r="Q12" s="78"/>
      <c r="R12" s="73"/>
      <c r="S12" s="78"/>
      <c r="T12" s="78"/>
      <c r="U12" s="55"/>
      <c r="V12" s="55"/>
      <c r="W12" s="55"/>
      <c r="X12" s="73"/>
      <c r="Y12" s="87"/>
      <c r="Z12" s="87"/>
      <c r="AA12" s="87"/>
      <c r="AB12" s="87"/>
      <c r="AC12" s="73"/>
      <c r="AD12" s="73"/>
      <c r="AE12" s="73"/>
      <c r="AF12" s="61"/>
      <c r="AG12" s="121"/>
      <c r="AH12" s="15" t="s">
        <v>10</v>
      </c>
      <c r="AI12" s="15"/>
      <c r="AJ12" s="113"/>
      <c r="AK12" s="113"/>
      <c r="AL12" s="114"/>
      <c r="AM12" s="113"/>
      <c r="AN12" s="115"/>
    </row>
    <row r="13" spans="1:40" ht="15.75" customHeight="1">
      <c r="A13" s="277"/>
      <c r="B13" s="280" t="s">
        <v>12</v>
      </c>
      <c r="C13" s="246"/>
      <c r="D13" s="246"/>
      <c r="E13" s="281"/>
      <c r="F13" s="22"/>
      <c r="G13" s="49"/>
      <c r="H13" s="15" t="s">
        <v>58</v>
      </c>
      <c r="I13" s="16"/>
      <c r="J13" s="105"/>
      <c r="K13" s="15" t="s">
        <v>82</v>
      </c>
      <c r="L13" s="15"/>
      <c r="M13" s="16"/>
      <c r="N13" s="80"/>
      <c r="O13" s="88"/>
      <c r="P13" s="24" t="s">
        <v>54</v>
      </c>
      <c r="Q13" s="47"/>
      <c r="R13" s="47"/>
      <c r="S13" s="47"/>
      <c r="T13" s="47"/>
      <c r="U13" s="30"/>
      <c r="V13" s="47"/>
      <c r="W13" s="47"/>
      <c r="X13" s="30"/>
      <c r="Y13" s="82"/>
      <c r="Z13" s="82"/>
      <c r="AA13" s="82"/>
      <c r="AB13" s="82"/>
      <c r="AC13" s="82"/>
      <c r="AD13" s="82"/>
      <c r="AE13" s="82"/>
      <c r="AF13" s="52"/>
      <c r="AG13" s="50"/>
      <c r="AH13" s="60" t="s">
        <v>33</v>
      </c>
      <c r="AI13" s="60"/>
      <c r="AJ13" s="60"/>
      <c r="AK13" s="60"/>
      <c r="AL13" s="114"/>
      <c r="AM13" s="113"/>
      <c r="AN13" s="115"/>
    </row>
    <row r="14" spans="1:40" ht="15.75" customHeight="1">
      <c r="A14" s="277"/>
      <c r="B14" s="114"/>
      <c r="C14" s="113"/>
      <c r="D14" s="113"/>
      <c r="E14" s="122"/>
      <c r="F14" s="22"/>
      <c r="G14" s="15"/>
      <c r="H14" s="15"/>
      <c r="I14" s="16"/>
      <c r="J14" s="190" t="s">
        <v>22</v>
      </c>
      <c r="K14" s="191"/>
      <c r="L14" s="191"/>
      <c r="M14" s="192"/>
      <c r="N14" s="81" t="s">
        <v>79</v>
      </c>
      <c r="O14" s="77" t="s">
        <v>55</v>
      </c>
      <c r="P14" s="77"/>
      <c r="Q14" s="15"/>
      <c r="R14" s="15"/>
      <c r="S14" s="28"/>
      <c r="T14" s="28"/>
      <c r="U14" s="28"/>
      <c r="V14" s="28"/>
      <c r="W14" s="79"/>
      <c r="X14" s="28" t="s">
        <v>83</v>
      </c>
      <c r="Y14" s="51"/>
      <c r="Z14" s="20" t="s">
        <v>17</v>
      </c>
      <c r="AA14" s="20"/>
      <c r="AB14" s="51"/>
      <c r="AC14" s="20" t="s">
        <v>16</v>
      </c>
      <c r="AD14" s="20"/>
      <c r="AE14" s="20"/>
      <c r="AF14" s="29" t="s">
        <v>84</v>
      </c>
      <c r="AG14" s="123"/>
      <c r="AH14" s="121"/>
      <c r="AI14" s="121"/>
      <c r="AJ14" s="121"/>
      <c r="AK14" s="121"/>
      <c r="AL14" s="114"/>
      <c r="AM14" s="113"/>
      <c r="AN14" s="115"/>
    </row>
    <row r="15" spans="1:40" ht="15.75" customHeight="1">
      <c r="A15" s="277"/>
      <c r="B15" s="53" t="s">
        <v>85</v>
      </c>
      <c r="C15" s="8"/>
      <c r="D15" s="8"/>
      <c r="E15" s="9"/>
      <c r="F15" s="22"/>
      <c r="G15" s="15"/>
      <c r="H15" s="15"/>
      <c r="I15" s="16"/>
      <c r="J15" s="226" t="s">
        <v>23</v>
      </c>
      <c r="K15" s="196"/>
      <c r="L15" s="196"/>
      <c r="M15" s="227"/>
      <c r="N15" s="27" t="s">
        <v>79</v>
      </c>
      <c r="O15" s="60" t="s">
        <v>56</v>
      </c>
      <c r="P15" s="113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72"/>
      <c r="AC15" s="72"/>
      <c r="AD15" s="72"/>
      <c r="AE15" s="72"/>
      <c r="AF15" s="29"/>
      <c r="AG15" s="17"/>
      <c r="AH15" s="15"/>
      <c r="AI15" s="15"/>
      <c r="AJ15" s="19"/>
      <c r="AK15" s="19"/>
      <c r="AL15" s="114"/>
      <c r="AM15" s="113"/>
      <c r="AN15" s="115"/>
    </row>
    <row r="16" spans="1:40" ht="15.75" customHeight="1">
      <c r="A16" s="277"/>
      <c r="B16" s="11"/>
      <c r="C16" s="12"/>
      <c r="D16" s="12"/>
      <c r="E16" s="13"/>
      <c r="F16" s="22"/>
      <c r="G16" s="15"/>
      <c r="H16" s="15"/>
      <c r="I16" s="16"/>
      <c r="J16" s="105"/>
      <c r="K16" s="15" t="s">
        <v>82</v>
      </c>
      <c r="L16" s="15"/>
      <c r="M16" s="16"/>
      <c r="N16" s="63"/>
      <c r="O16" s="20" t="s">
        <v>86</v>
      </c>
      <c r="P16" s="107"/>
      <c r="Q16" s="20" t="s">
        <v>24</v>
      </c>
      <c r="R16" s="20"/>
      <c r="S16" s="107"/>
      <c r="T16" s="20" t="s">
        <v>25</v>
      </c>
      <c r="U16" s="28" t="s">
        <v>87</v>
      </c>
      <c r="V16" s="206"/>
      <c r="W16" s="206"/>
      <c r="X16" s="206"/>
      <c r="Y16" s="206"/>
      <c r="Z16" s="206"/>
      <c r="AA16" s="206"/>
      <c r="AB16" s="206"/>
      <c r="AC16" s="206"/>
      <c r="AD16" s="116"/>
      <c r="AE16" s="116"/>
      <c r="AF16" s="29" t="s">
        <v>88</v>
      </c>
      <c r="AG16" s="352"/>
      <c r="AH16" s="24"/>
      <c r="AI16" s="24"/>
      <c r="AJ16" s="23"/>
      <c r="AK16" s="31"/>
      <c r="AL16" s="114"/>
      <c r="AM16" s="113"/>
      <c r="AN16" s="115"/>
    </row>
    <row r="17" spans="1:40" ht="15.75" customHeight="1">
      <c r="A17" s="277"/>
      <c r="B17" s="21"/>
      <c r="C17" s="19"/>
      <c r="D17" s="19"/>
      <c r="E17" s="9"/>
      <c r="F17" s="190" t="s">
        <v>59</v>
      </c>
      <c r="G17" s="191"/>
      <c r="H17" s="191"/>
      <c r="I17" s="192"/>
      <c r="J17" s="190" t="s">
        <v>60</v>
      </c>
      <c r="K17" s="191"/>
      <c r="L17" s="191"/>
      <c r="M17" s="192"/>
      <c r="N17" s="59"/>
      <c r="O17" s="78" t="s">
        <v>64</v>
      </c>
      <c r="P17" s="78"/>
      <c r="Q17" s="78"/>
      <c r="R17" s="78"/>
      <c r="S17" s="73"/>
      <c r="T17" s="73"/>
      <c r="U17" s="73"/>
      <c r="V17" s="78"/>
      <c r="W17" s="73"/>
      <c r="X17" s="73"/>
      <c r="Y17" s="73"/>
      <c r="Z17" s="73"/>
      <c r="AA17" s="125"/>
      <c r="AB17" s="73"/>
      <c r="AC17" s="73"/>
      <c r="AD17" s="73"/>
      <c r="AE17" s="73"/>
      <c r="AF17" s="61"/>
      <c r="AG17" s="50"/>
      <c r="AH17" s="19" t="s">
        <v>68</v>
      </c>
      <c r="AI17" s="19"/>
      <c r="AJ17" s="19"/>
      <c r="AK17" s="19"/>
      <c r="AL17" s="114"/>
      <c r="AM17" s="113"/>
      <c r="AN17" s="115"/>
    </row>
    <row r="18" spans="1:40" ht="15.75" customHeight="1">
      <c r="A18" s="277"/>
      <c r="B18" s="45"/>
      <c r="C18" s="12"/>
      <c r="D18" s="12"/>
      <c r="E18" s="13"/>
      <c r="F18" s="193" t="s">
        <v>89</v>
      </c>
      <c r="G18" s="194"/>
      <c r="H18" s="194"/>
      <c r="I18" s="195"/>
      <c r="J18" s="226" t="s">
        <v>61</v>
      </c>
      <c r="K18" s="196"/>
      <c r="L18" s="196"/>
      <c r="M18" s="227"/>
      <c r="N18" s="28"/>
      <c r="O18" s="46" t="s">
        <v>65</v>
      </c>
      <c r="P18" s="15"/>
      <c r="Q18" s="15"/>
      <c r="R18" s="32"/>
      <c r="S18" s="46"/>
      <c r="T18" s="46"/>
      <c r="U18" s="28"/>
      <c r="V18" s="15"/>
      <c r="W18" s="28"/>
      <c r="X18" s="15"/>
      <c r="Y18" s="15"/>
      <c r="Z18" s="15"/>
      <c r="AA18" s="15"/>
      <c r="AB18" s="28"/>
      <c r="AC18" s="28"/>
      <c r="AD18" s="28"/>
      <c r="AE18" s="28"/>
      <c r="AF18" s="29"/>
      <c r="AG18" s="50"/>
      <c r="AH18" s="15" t="s">
        <v>10</v>
      </c>
      <c r="AI18" s="15"/>
      <c r="AJ18" s="19"/>
      <c r="AK18" s="19"/>
      <c r="AL18" s="114"/>
      <c r="AM18" s="113"/>
      <c r="AN18" s="115"/>
    </row>
    <row r="19" spans="1:40" ht="15.75" customHeight="1">
      <c r="A19" s="277"/>
      <c r="B19" s="21"/>
      <c r="C19" s="8"/>
      <c r="D19" s="8"/>
      <c r="E19" s="9"/>
      <c r="F19" s="43"/>
      <c r="G19" s="43"/>
      <c r="H19" s="43"/>
      <c r="I19" s="44"/>
      <c r="J19" s="106"/>
      <c r="K19" s="196" t="s">
        <v>90</v>
      </c>
      <c r="L19" s="197"/>
      <c r="M19" s="198"/>
      <c r="N19" s="28"/>
      <c r="O19" s="15"/>
      <c r="P19" s="46"/>
      <c r="Q19" s="15"/>
      <c r="R19" s="28"/>
      <c r="S19" s="46"/>
      <c r="T19" s="46"/>
      <c r="U19" s="28"/>
      <c r="V19" s="72"/>
      <c r="W19" s="72"/>
      <c r="X19" s="72"/>
      <c r="Y19" s="72"/>
      <c r="Z19" s="72"/>
      <c r="AA19" s="28"/>
      <c r="AB19" s="28"/>
      <c r="AC19" s="28"/>
      <c r="AD19" s="28"/>
      <c r="AE19" s="28"/>
      <c r="AF19" s="29"/>
      <c r="AG19" s="121"/>
      <c r="AH19" s="60" t="s">
        <v>69</v>
      </c>
      <c r="AI19" s="60"/>
      <c r="AJ19" s="113"/>
      <c r="AK19" s="113"/>
      <c r="AL19" s="114"/>
      <c r="AM19" s="113"/>
      <c r="AN19" s="115"/>
    </row>
    <row r="20" spans="1:40" ht="15.75" customHeight="1">
      <c r="A20" s="277"/>
      <c r="B20" s="21"/>
      <c r="C20" s="8"/>
      <c r="D20" s="8"/>
      <c r="E20" s="9"/>
      <c r="F20" s="190" t="s">
        <v>59</v>
      </c>
      <c r="G20" s="191"/>
      <c r="H20" s="191"/>
      <c r="I20" s="192"/>
      <c r="J20" s="190" t="s">
        <v>78</v>
      </c>
      <c r="K20" s="191"/>
      <c r="L20" s="191"/>
      <c r="M20" s="192"/>
      <c r="N20" s="59"/>
      <c r="O20" s="78" t="s">
        <v>77</v>
      </c>
      <c r="P20" s="78"/>
      <c r="Q20" s="78"/>
      <c r="R20" s="78"/>
      <c r="S20" s="73"/>
      <c r="T20" s="73"/>
      <c r="U20" s="73"/>
      <c r="V20" s="78"/>
      <c r="W20" s="73"/>
      <c r="X20" s="73"/>
      <c r="Y20" s="73"/>
      <c r="Z20" s="73"/>
      <c r="AA20" s="125"/>
      <c r="AB20" s="73"/>
      <c r="AC20" s="73"/>
      <c r="AD20" s="73"/>
      <c r="AE20" s="73"/>
      <c r="AF20" s="61"/>
      <c r="AG20" s="27"/>
      <c r="AH20" s="75"/>
      <c r="AI20" s="75"/>
      <c r="AJ20" s="126"/>
      <c r="AK20" s="126"/>
      <c r="AL20" s="114"/>
      <c r="AM20" s="113"/>
      <c r="AN20" s="115"/>
    </row>
    <row r="21" spans="1:40" ht="15.75" customHeight="1">
      <c r="A21" s="277"/>
      <c r="B21" s="21"/>
      <c r="C21" s="8"/>
      <c r="D21" s="8"/>
      <c r="E21" s="9"/>
      <c r="F21" s="193" t="s">
        <v>91</v>
      </c>
      <c r="G21" s="194"/>
      <c r="H21" s="194"/>
      <c r="I21" s="195"/>
      <c r="J21" s="351"/>
      <c r="K21" s="196" t="s">
        <v>80</v>
      </c>
      <c r="L21" s="197"/>
      <c r="M21" s="198"/>
      <c r="N21" s="28"/>
      <c r="O21" s="46" t="s">
        <v>65</v>
      </c>
      <c r="P21" s="15"/>
      <c r="Q21" s="15"/>
      <c r="R21" s="28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29"/>
      <c r="AG21" s="27"/>
      <c r="AH21" s="75"/>
      <c r="AI21" s="75"/>
      <c r="AJ21" s="126"/>
      <c r="AK21" s="126"/>
      <c r="AL21" s="114"/>
      <c r="AM21" s="113"/>
      <c r="AN21" s="115"/>
    </row>
    <row r="22" spans="1:40" ht="15.75" customHeight="1">
      <c r="A22" s="277"/>
      <c r="B22" s="21"/>
      <c r="C22" s="8"/>
      <c r="D22" s="8"/>
      <c r="E22" s="9"/>
      <c r="F22" s="199" t="s">
        <v>92</v>
      </c>
      <c r="G22" s="200"/>
      <c r="H22" s="200"/>
      <c r="I22" s="201"/>
      <c r="J22" s="221" t="s">
        <v>34</v>
      </c>
      <c r="K22" s="222"/>
      <c r="L22" s="222"/>
      <c r="M22" s="223"/>
      <c r="N22" s="59"/>
      <c r="O22" s="78" t="s">
        <v>35</v>
      </c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5"/>
      <c r="AA22" s="125"/>
      <c r="AB22" s="117"/>
      <c r="AC22" s="117"/>
      <c r="AD22" s="117"/>
      <c r="AE22" s="117"/>
      <c r="AF22" s="128"/>
      <c r="AG22" s="59"/>
      <c r="AH22" s="18" t="s">
        <v>67</v>
      </c>
      <c r="AI22" s="18"/>
      <c r="AJ22" s="18"/>
      <c r="AK22" s="108"/>
      <c r="AL22" s="114"/>
      <c r="AM22" s="113"/>
      <c r="AN22" s="115"/>
    </row>
    <row r="23" spans="1:40" ht="15.75" customHeight="1">
      <c r="A23" s="277"/>
      <c r="B23" s="21"/>
      <c r="C23" s="8"/>
      <c r="D23" s="8"/>
      <c r="E23" s="9"/>
      <c r="F23" s="97"/>
      <c r="G23" s="98"/>
      <c r="H23" s="98"/>
      <c r="I23" s="99"/>
      <c r="J23" s="97"/>
      <c r="K23" s="98"/>
      <c r="L23" s="98"/>
      <c r="M23" s="99"/>
      <c r="N23" s="54"/>
      <c r="O23" s="47"/>
      <c r="P23" s="47"/>
      <c r="Q23" s="47"/>
      <c r="R23" s="47"/>
      <c r="S23" s="47"/>
      <c r="T23" s="47"/>
      <c r="U23" s="47"/>
      <c r="V23" s="129"/>
      <c r="W23" s="129"/>
      <c r="X23" s="129"/>
      <c r="Y23" s="47"/>
      <c r="Z23" s="47"/>
      <c r="AA23" s="129"/>
      <c r="AB23" s="129"/>
      <c r="AC23" s="129"/>
      <c r="AD23" s="129"/>
      <c r="AE23" s="129"/>
      <c r="AF23" s="52"/>
      <c r="AG23" s="58"/>
      <c r="AH23" s="207"/>
      <c r="AI23" s="207"/>
      <c r="AJ23" s="207"/>
      <c r="AK23" s="208"/>
      <c r="AL23" s="114"/>
      <c r="AM23" s="113"/>
      <c r="AN23" s="115"/>
    </row>
    <row r="24" spans="1:40" ht="15.75" customHeight="1">
      <c r="A24" s="277"/>
      <c r="B24" s="21"/>
      <c r="C24" s="8"/>
      <c r="D24" s="8"/>
      <c r="E24" s="9"/>
      <c r="F24" s="190" t="s">
        <v>62</v>
      </c>
      <c r="G24" s="232"/>
      <c r="H24" s="232"/>
      <c r="I24" s="233"/>
      <c r="J24" s="42"/>
      <c r="K24" s="43"/>
      <c r="L24" s="43"/>
      <c r="M24" s="44"/>
      <c r="N24" s="50"/>
      <c r="O24" s="210" t="s">
        <v>63</v>
      </c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2"/>
      <c r="AG24" s="27"/>
      <c r="AH24" s="19"/>
      <c r="AI24" s="19"/>
      <c r="AJ24" s="19"/>
      <c r="AK24" s="19"/>
      <c r="AL24" s="114"/>
      <c r="AM24" s="113"/>
      <c r="AN24" s="115"/>
    </row>
    <row r="25" spans="1:40" ht="15.75" customHeight="1" thickBot="1">
      <c r="A25" s="277"/>
      <c r="B25" s="41"/>
      <c r="C25" s="35"/>
      <c r="D25" s="35"/>
      <c r="E25" s="36"/>
      <c r="F25" s="245"/>
      <c r="G25" s="241"/>
      <c r="H25" s="241"/>
      <c r="I25" s="242"/>
      <c r="J25" s="245"/>
      <c r="K25" s="241"/>
      <c r="L25" s="241"/>
      <c r="M25" s="242"/>
      <c r="N25" s="65"/>
      <c r="O25" s="64"/>
      <c r="P25" s="64"/>
      <c r="Q25" s="64"/>
      <c r="R25" s="64"/>
      <c r="S25" s="64"/>
      <c r="T25" s="64"/>
      <c r="U25" s="64"/>
      <c r="V25" s="64"/>
      <c r="W25" s="66"/>
      <c r="X25" s="130"/>
      <c r="Y25" s="130"/>
      <c r="Z25" s="130"/>
      <c r="AA25" s="130"/>
      <c r="AB25" s="130"/>
      <c r="AC25" s="64"/>
      <c r="AD25" s="64"/>
      <c r="AE25" s="64"/>
      <c r="AF25" s="57"/>
      <c r="AG25" s="65"/>
      <c r="AH25" s="203"/>
      <c r="AI25" s="203"/>
      <c r="AJ25" s="203"/>
      <c r="AK25" s="204"/>
      <c r="AL25" s="118"/>
      <c r="AM25" s="119"/>
      <c r="AN25" s="120"/>
    </row>
    <row r="26" spans="1:40" ht="15.75" customHeight="1">
      <c r="A26" s="276" t="s">
        <v>26</v>
      </c>
      <c r="B26" s="67" t="s">
        <v>103</v>
      </c>
      <c r="C26" s="10"/>
      <c r="D26" s="10"/>
      <c r="E26" s="10"/>
      <c r="F26" s="216" t="s">
        <v>93</v>
      </c>
      <c r="G26" s="217"/>
      <c r="H26" s="217"/>
      <c r="I26" s="218"/>
      <c r="J26" s="187" t="s">
        <v>27</v>
      </c>
      <c r="K26" s="188"/>
      <c r="L26" s="188"/>
      <c r="M26" s="189"/>
      <c r="N26" s="50"/>
      <c r="O26" s="78" t="s">
        <v>29</v>
      </c>
      <c r="P26" s="55"/>
      <c r="Q26" s="78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61"/>
      <c r="AG26" s="68"/>
      <c r="AH26" s="10" t="s">
        <v>69</v>
      </c>
      <c r="AI26" s="10"/>
      <c r="AJ26" s="10"/>
      <c r="AK26" s="10"/>
      <c r="AL26" s="114"/>
      <c r="AM26" s="113"/>
      <c r="AN26" s="115"/>
    </row>
    <row r="27" spans="1:40" ht="15.75" customHeight="1">
      <c r="A27" s="277"/>
      <c r="B27" s="234" t="s">
        <v>3</v>
      </c>
      <c r="C27" s="235"/>
      <c r="D27" s="235"/>
      <c r="E27" s="236"/>
      <c r="F27" s="226" t="s">
        <v>94</v>
      </c>
      <c r="G27" s="196"/>
      <c r="H27" s="196"/>
      <c r="I27" s="227"/>
      <c r="J27" s="234" t="s">
        <v>28</v>
      </c>
      <c r="K27" s="235"/>
      <c r="L27" s="235"/>
      <c r="M27" s="236"/>
      <c r="N27" s="50"/>
      <c r="O27" s="15" t="s">
        <v>45</v>
      </c>
      <c r="P27" s="46"/>
      <c r="Q27" s="15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28"/>
      <c r="AG27" s="50"/>
      <c r="AH27" s="15" t="s">
        <v>1</v>
      </c>
      <c r="AI27" s="15"/>
      <c r="AJ27" s="19"/>
      <c r="AK27" s="19"/>
      <c r="AL27" s="114"/>
      <c r="AM27" s="113"/>
      <c r="AN27" s="115"/>
    </row>
    <row r="28" spans="1:40" ht="15.75" customHeight="1">
      <c r="A28" s="277"/>
      <c r="B28" s="280" t="s">
        <v>9</v>
      </c>
      <c r="C28" s="246"/>
      <c r="D28" s="246"/>
      <c r="E28" s="281"/>
      <c r="F28" s="22"/>
      <c r="G28" s="49"/>
      <c r="H28" s="15" t="s">
        <v>57</v>
      </c>
      <c r="I28" s="16"/>
      <c r="J28" s="131"/>
      <c r="K28" s="196" t="s">
        <v>95</v>
      </c>
      <c r="L28" s="228"/>
      <c r="M28" s="229"/>
      <c r="N28" s="28"/>
      <c r="O28" s="15"/>
      <c r="P28" s="15"/>
      <c r="Q28" s="15"/>
      <c r="R28" s="28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124"/>
      <c r="AE28" s="124"/>
      <c r="AF28" s="29"/>
      <c r="AG28" s="50"/>
      <c r="AH28" s="209"/>
      <c r="AI28" s="209"/>
      <c r="AJ28" s="209"/>
      <c r="AK28" s="247"/>
      <c r="AL28" s="114"/>
      <c r="AM28" s="113"/>
      <c r="AN28" s="115"/>
    </row>
    <row r="29" spans="1:40" ht="15.75" customHeight="1">
      <c r="A29" s="277"/>
      <c r="B29" s="308"/>
      <c r="C29" s="345" t="s">
        <v>104</v>
      </c>
      <c r="D29" s="19"/>
      <c r="E29" s="19"/>
      <c r="F29" s="22"/>
      <c r="G29" s="49"/>
      <c r="H29" s="15" t="s">
        <v>71</v>
      </c>
      <c r="I29" s="16"/>
      <c r="J29" s="213"/>
      <c r="K29" s="214"/>
      <c r="L29" s="214"/>
      <c r="M29" s="215"/>
      <c r="N29" s="30"/>
      <c r="O29" s="24"/>
      <c r="P29" s="24"/>
      <c r="Q29" s="24"/>
      <c r="R29" s="24"/>
      <c r="S29" s="103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5"/>
      <c r="AG29" s="54"/>
      <c r="AH29" s="219"/>
      <c r="AI29" s="219"/>
      <c r="AJ29" s="219"/>
      <c r="AK29" s="220"/>
      <c r="AL29" s="114"/>
      <c r="AM29" s="113"/>
      <c r="AN29" s="115"/>
    </row>
    <row r="30" spans="1:40" ht="15.75" customHeight="1">
      <c r="A30" s="277"/>
      <c r="B30" s="50"/>
      <c r="C30" s="345" t="s">
        <v>105</v>
      </c>
      <c r="D30" s="346"/>
      <c r="E30" s="346"/>
      <c r="F30" s="199" t="s">
        <v>96</v>
      </c>
      <c r="G30" s="200"/>
      <c r="H30" s="200"/>
      <c r="I30" s="201"/>
      <c r="J30" s="221" t="s">
        <v>34</v>
      </c>
      <c r="K30" s="222"/>
      <c r="L30" s="222"/>
      <c r="M30" s="223"/>
      <c r="N30" s="59"/>
      <c r="O30" s="78" t="s">
        <v>35</v>
      </c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5"/>
      <c r="AA30" s="125"/>
      <c r="AB30" s="117"/>
      <c r="AC30" s="117"/>
      <c r="AD30" s="117"/>
      <c r="AE30" s="117"/>
      <c r="AF30" s="128"/>
      <c r="AG30" s="59"/>
      <c r="AH30" s="18" t="s">
        <v>67</v>
      </c>
      <c r="AI30" s="18"/>
      <c r="AJ30" s="18"/>
      <c r="AK30" s="108"/>
      <c r="AL30" s="114"/>
      <c r="AM30" s="113"/>
      <c r="AN30" s="115"/>
    </row>
    <row r="31" spans="1:40" ht="15.75" customHeight="1">
      <c r="A31" s="277"/>
      <c r="B31" s="309" t="s">
        <v>112</v>
      </c>
      <c r="C31" s="347"/>
      <c r="D31" s="347"/>
      <c r="E31" s="310"/>
      <c r="F31" s="224"/>
      <c r="G31" s="225"/>
      <c r="H31" s="225"/>
      <c r="I31" s="225"/>
      <c r="J31" s="21"/>
      <c r="K31" s="19"/>
      <c r="L31" s="19"/>
      <c r="M31" s="9"/>
      <c r="N31" s="28"/>
      <c r="O31" s="28"/>
      <c r="P31" s="28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4"/>
      <c r="AG31" s="58"/>
      <c r="AH31" s="207"/>
      <c r="AI31" s="207"/>
      <c r="AJ31" s="207"/>
      <c r="AK31" s="208"/>
      <c r="AL31" s="114"/>
      <c r="AM31" s="113"/>
      <c r="AN31" s="115"/>
    </row>
    <row r="32" spans="1:40" ht="15.75" customHeight="1">
      <c r="A32" s="277"/>
      <c r="B32" s="309"/>
      <c r="C32" s="347"/>
      <c r="D32" s="347"/>
      <c r="E32" s="310"/>
      <c r="F32" s="190" t="s">
        <v>62</v>
      </c>
      <c r="G32" s="232"/>
      <c r="H32" s="232"/>
      <c r="I32" s="233"/>
      <c r="J32" s="100"/>
      <c r="K32" s="101"/>
      <c r="L32" s="101"/>
      <c r="M32" s="102"/>
      <c r="N32" s="59"/>
      <c r="O32" s="210" t="s">
        <v>70</v>
      </c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2"/>
      <c r="AG32" s="27"/>
      <c r="AH32" s="19"/>
      <c r="AI32" s="19"/>
      <c r="AJ32" s="19"/>
      <c r="AK32" s="19"/>
      <c r="AL32" s="114"/>
      <c r="AM32" s="113"/>
      <c r="AN32" s="115"/>
    </row>
    <row r="33" spans="1:40" ht="15.75" customHeight="1">
      <c r="A33" s="277"/>
      <c r="B33" s="348"/>
      <c r="C33" s="349"/>
      <c r="D33" s="349"/>
      <c r="E33" s="350"/>
      <c r="F33" s="342"/>
      <c r="G33" s="343"/>
      <c r="H33" s="343"/>
      <c r="I33" s="344"/>
      <c r="J33" s="337"/>
      <c r="K33" s="23"/>
      <c r="L33" s="23"/>
      <c r="M33" s="31"/>
      <c r="N33" s="30"/>
      <c r="O33" s="30"/>
      <c r="P33" s="30"/>
      <c r="Q33" s="338"/>
      <c r="R33" s="338"/>
      <c r="S33" s="338"/>
      <c r="T33" s="338"/>
      <c r="U33" s="338"/>
      <c r="V33" s="338"/>
      <c r="W33" s="338"/>
      <c r="X33" s="338"/>
      <c r="Y33" s="338"/>
      <c r="Z33" s="338"/>
      <c r="AA33" s="338"/>
      <c r="AB33" s="338"/>
      <c r="AC33" s="338"/>
      <c r="AD33" s="338"/>
      <c r="AE33" s="338"/>
      <c r="AF33" s="339"/>
      <c r="AG33" s="54"/>
      <c r="AH33" s="24"/>
      <c r="AI33" s="24"/>
      <c r="AJ33" s="24"/>
      <c r="AK33" s="24"/>
      <c r="AL33" s="328"/>
      <c r="AM33" s="340"/>
      <c r="AN33" s="341"/>
    </row>
    <row r="34" spans="1:40" ht="15.75" customHeight="1">
      <c r="A34" s="141"/>
      <c r="B34" s="234" t="s">
        <v>118</v>
      </c>
      <c r="C34" s="315"/>
      <c r="D34" s="315"/>
      <c r="E34" s="315"/>
      <c r="F34" s="316" t="s">
        <v>119</v>
      </c>
      <c r="G34" s="336"/>
      <c r="H34" s="336"/>
      <c r="I34" s="318"/>
      <c r="J34" s="316" t="s">
        <v>120</v>
      </c>
      <c r="K34" s="317"/>
      <c r="L34" s="317"/>
      <c r="M34" s="318"/>
      <c r="N34" s="50"/>
      <c r="O34" s="149" t="s">
        <v>121</v>
      </c>
      <c r="P34" s="319"/>
      <c r="Q34" s="149"/>
      <c r="R34" s="320"/>
      <c r="S34" s="319"/>
      <c r="T34" s="319"/>
      <c r="U34" s="320"/>
      <c r="V34" s="319"/>
      <c r="W34" s="319"/>
      <c r="X34" s="320"/>
      <c r="Y34" s="321"/>
      <c r="Z34" s="321"/>
      <c r="AA34" s="321"/>
      <c r="AB34" s="321"/>
      <c r="AC34" s="321"/>
      <c r="AD34" s="321"/>
      <c r="AE34" s="321"/>
      <c r="AF34" s="14"/>
      <c r="AG34" s="50"/>
      <c r="AH34" s="322"/>
      <c r="AI34" s="322"/>
      <c r="AJ34" s="322"/>
      <c r="AK34" s="322"/>
      <c r="AL34" s="323"/>
      <c r="AM34" s="324"/>
      <c r="AN34" s="325"/>
    </row>
    <row r="35" spans="1:40" ht="15.75" customHeight="1">
      <c r="A35" s="141"/>
      <c r="B35" s="326" t="s">
        <v>122</v>
      </c>
      <c r="C35" s="327"/>
      <c r="D35" s="327"/>
      <c r="E35" s="327"/>
      <c r="F35" s="328"/>
      <c r="G35" s="84"/>
      <c r="H35" s="84"/>
      <c r="I35" s="84"/>
      <c r="J35" s="114"/>
      <c r="K35" s="84"/>
      <c r="L35" s="84"/>
      <c r="M35" s="84"/>
      <c r="N35" s="50"/>
      <c r="O35" s="149" t="s">
        <v>123</v>
      </c>
      <c r="P35" s="319"/>
      <c r="Q35" s="149"/>
      <c r="R35" s="320"/>
      <c r="S35" s="319"/>
      <c r="T35" s="319"/>
      <c r="U35" s="320"/>
      <c r="V35" s="319"/>
      <c r="W35" s="319"/>
      <c r="X35" s="320"/>
      <c r="Y35" s="321"/>
      <c r="Z35" s="321"/>
      <c r="AA35" s="321"/>
      <c r="AB35" s="321"/>
      <c r="AC35" s="321"/>
      <c r="AD35" s="321"/>
      <c r="AE35" s="321"/>
      <c r="AF35" s="14"/>
      <c r="AG35" s="50"/>
      <c r="AH35" s="322"/>
      <c r="AI35" s="322"/>
      <c r="AJ35" s="322"/>
      <c r="AK35" s="322"/>
      <c r="AL35" s="323"/>
      <c r="AM35" s="324"/>
      <c r="AN35" s="325"/>
    </row>
    <row r="36" spans="1:40" ht="15.75" customHeight="1">
      <c r="A36" s="141"/>
      <c r="B36" s="280" t="s">
        <v>124</v>
      </c>
      <c r="C36" s="329"/>
      <c r="D36" s="329"/>
      <c r="E36" s="329"/>
      <c r="F36" s="199" t="s">
        <v>92</v>
      </c>
      <c r="G36" s="200"/>
      <c r="H36" s="200"/>
      <c r="I36" s="201"/>
      <c r="J36" s="221" t="s">
        <v>34</v>
      </c>
      <c r="K36" s="222"/>
      <c r="L36" s="222"/>
      <c r="M36" s="223"/>
      <c r="N36" s="59"/>
      <c r="O36" s="330" t="s">
        <v>125</v>
      </c>
      <c r="P36" s="331"/>
      <c r="Q36" s="331"/>
      <c r="R36" s="331"/>
      <c r="S36" s="331"/>
      <c r="T36" s="331"/>
      <c r="U36" s="331"/>
      <c r="V36" s="331"/>
      <c r="W36" s="331"/>
      <c r="X36" s="331"/>
      <c r="Y36" s="331"/>
      <c r="Z36" s="117"/>
      <c r="AA36" s="117"/>
      <c r="AB36" s="117"/>
      <c r="AC36" s="117"/>
      <c r="AD36" s="117"/>
      <c r="AE36" s="117"/>
      <c r="AF36" s="128"/>
      <c r="AG36" s="147"/>
      <c r="AH36" s="330"/>
      <c r="AI36" s="330"/>
      <c r="AJ36" s="330"/>
      <c r="AK36" s="330"/>
      <c r="AL36" s="323"/>
      <c r="AM36" s="324"/>
      <c r="AN36" s="325"/>
    </row>
    <row r="37" spans="1:40" ht="15.75" customHeight="1" thickBot="1">
      <c r="A37" s="141"/>
      <c r="B37" s="278" t="s">
        <v>126</v>
      </c>
      <c r="C37" s="279"/>
      <c r="D37" s="279"/>
      <c r="E37" s="279"/>
      <c r="F37" s="243"/>
      <c r="G37" s="244"/>
      <c r="H37" s="244"/>
      <c r="I37" s="244"/>
      <c r="J37" s="332"/>
      <c r="K37" s="333"/>
      <c r="L37" s="333"/>
      <c r="M37" s="334"/>
      <c r="N37" s="142"/>
      <c r="O37" s="142"/>
      <c r="P37" s="142"/>
      <c r="Q37" s="335"/>
      <c r="R37" s="335"/>
      <c r="S37" s="335"/>
      <c r="T37" s="335"/>
      <c r="U37" s="335"/>
      <c r="V37" s="335"/>
      <c r="W37" s="335"/>
      <c r="X37" s="335"/>
      <c r="Y37" s="335"/>
      <c r="Z37" s="335"/>
      <c r="AA37" s="335"/>
      <c r="AB37" s="335"/>
      <c r="AC37" s="335"/>
      <c r="AD37" s="335"/>
      <c r="AE37" s="335"/>
      <c r="AF37" s="6"/>
      <c r="AG37" s="148"/>
      <c r="AH37" s="333"/>
      <c r="AI37" s="333"/>
      <c r="AJ37" s="333"/>
      <c r="AK37" s="333"/>
      <c r="AL37" s="143"/>
      <c r="AM37" s="144"/>
      <c r="AN37" s="145"/>
    </row>
    <row r="38" spans="1:40" ht="15.75" customHeight="1">
      <c r="A38" s="230" t="s">
        <v>73</v>
      </c>
      <c r="B38" s="67" t="s">
        <v>106</v>
      </c>
      <c r="C38" s="10"/>
      <c r="D38" s="10"/>
      <c r="E38" s="40"/>
      <c r="F38" s="190" t="s">
        <v>62</v>
      </c>
      <c r="G38" s="232"/>
      <c r="H38" s="232"/>
      <c r="I38" s="233"/>
      <c r="J38" s="100"/>
      <c r="K38" s="101"/>
      <c r="L38" s="101"/>
      <c r="M38" s="102"/>
      <c r="N38" s="59"/>
      <c r="O38" s="210" t="s">
        <v>72</v>
      </c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2"/>
      <c r="AG38" s="314"/>
      <c r="AH38" s="19" t="s">
        <v>117</v>
      </c>
      <c r="AI38" s="19"/>
      <c r="AJ38" s="19"/>
      <c r="AK38" s="19"/>
      <c r="AL38" s="114"/>
      <c r="AM38" s="113"/>
      <c r="AN38" s="115"/>
    </row>
    <row r="39" spans="1:40" ht="15.75" customHeight="1">
      <c r="A39" s="231"/>
      <c r="B39" s="234" t="s">
        <v>13</v>
      </c>
      <c r="C39" s="235"/>
      <c r="D39" s="235"/>
      <c r="E39" s="236"/>
      <c r="F39" s="224"/>
      <c r="G39" s="225"/>
      <c r="H39" s="225"/>
      <c r="I39" s="237"/>
      <c r="J39" s="21"/>
      <c r="K39" s="19"/>
      <c r="L39" s="19"/>
      <c r="M39" s="9"/>
      <c r="N39" s="28"/>
      <c r="O39" s="28"/>
      <c r="P39" s="246" t="s">
        <v>30</v>
      </c>
      <c r="Q39" s="246"/>
      <c r="R39" s="246"/>
      <c r="S39" s="246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4"/>
      <c r="AG39" s="27"/>
      <c r="AH39" s="15"/>
      <c r="AI39" s="15"/>
      <c r="AJ39" s="15"/>
      <c r="AK39" s="15"/>
      <c r="AL39" s="114"/>
      <c r="AM39" s="113"/>
      <c r="AN39" s="115"/>
    </row>
    <row r="40" spans="1:40" ht="15.75" customHeight="1">
      <c r="A40" s="231"/>
      <c r="B40" s="234" t="s">
        <v>14</v>
      </c>
      <c r="C40" s="235"/>
      <c r="D40" s="235"/>
      <c r="E40" s="236"/>
      <c r="F40" s="196"/>
      <c r="G40" s="196"/>
      <c r="H40" s="196"/>
      <c r="I40" s="227"/>
      <c r="J40" s="226"/>
      <c r="K40" s="196"/>
      <c r="L40" s="196"/>
      <c r="M40" s="227"/>
      <c r="N40" s="27"/>
      <c r="O40" s="46"/>
      <c r="P40" s="46"/>
      <c r="Q40" s="46"/>
      <c r="R40" s="46"/>
      <c r="S40" s="15"/>
      <c r="T40" s="46"/>
      <c r="U40" s="46"/>
      <c r="V40" s="46"/>
      <c r="W40" s="15"/>
      <c r="X40" s="15"/>
      <c r="Y40" s="15"/>
      <c r="Z40" s="28"/>
      <c r="AA40" s="15"/>
      <c r="AB40" s="15"/>
      <c r="AC40" s="15"/>
      <c r="AD40" s="15"/>
      <c r="AE40" s="15"/>
      <c r="AF40" s="29"/>
      <c r="AG40" s="27"/>
      <c r="AH40" s="15"/>
      <c r="AI40" s="15"/>
      <c r="AJ40" s="15"/>
      <c r="AK40" s="15"/>
      <c r="AL40" s="114"/>
      <c r="AM40" s="113"/>
      <c r="AN40" s="115"/>
    </row>
    <row r="41" spans="1:40" ht="15.75" customHeight="1" thickBot="1">
      <c r="A41" s="231"/>
      <c r="B41" s="238" t="s">
        <v>15</v>
      </c>
      <c r="C41" s="239"/>
      <c r="D41" s="239"/>
      <c r="E41" s="240"/>
      <c r="F41" s="241"/>
      <c r="G41" s="241"/>
      <c r="H41" s="241"/>
      <c r="I41" s="242"/>
      <c r="J41" s="245"/>
      <c r="K41" s="241"/>
      <c r="L41" s="241"/>
      <c r="M41" s="242"/>
      <c r="N41" s="65"/>
      <c r="O41" s="66"/>
      <c r="P41" s="66"/>
      <c r="Q41" s="64"/>
      <c r="R41" s="66"/>
      <c r="S41" s="64"/>
      <c r="T41" s="64"/>
      <c r="U41" s="64"/>
      <c r="V41" s="66"/>
      <c r="W41" s="64"/>
      <c r="X41" s="66"/>
      <c r="Y41" s="66"/>
      <c r="Z41" s="66"/>
      <c r="AA41" s="64"/>
      <c r="AB41" s="133"/>
      <c r="AC41" s="66"/>
      <c r="AD41" s="66"/>
      <c r="AE41" s="66"/>
      <c r="AF41" s="57"/>
      <c r="AG41" s="65"/>
      <c r="AH41" s="203"/>
      <c r="AI41" s="203"/>
      <c r="AJ41" s="203"/>
      <c r="AK41" s="203"/>
      <c r="AL41" s="118"/>
      <c r="AM41" s="119"/>
      <c r="AN41" s="120"/>
    </row>
    <row r="42" spans="1:40" ht="15.75" customHeight="1">
      <c r="A42" s="230" t="s">
        <v>74</v>
      </c>
      <c r="B42" s="67" t="s">
        <v>107</v>
      </c>
      <c r="C42" s="10"/>
      <c r="D42" s="10"/>
      <c r="E42" s="40"/>
      <c r="F42" s="283" t="s">
        <v>97</v>
      </c>
      <c r="G42" s="284"/>
      <c r="H42" s="284"/>
      <c r="I42" s="284"/>
      <c r="J42" s="285" t="s">
        <v>34</v>
      </c>
      <c r="K42" s="286"/>
      <c r="L42" s="286"/>
      <c r="M42" s="287"/>
      <c r="N42" s="68"/>
      <c r="O42" s="62" t="s">
        <v>76</v>
      </c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5"/>
      <c r="AA42" s="135"/>
      <c r="AB42" s="111"/>
      <c r="AC42" s="111"/>
      <c r="AD42" s="111"/>
      <c r="AE42" s="111"/>
      <c r="AF42" s="136"/>
      <c r="AG42" s="314"/>
      <c r="AH42" s="19" t="s">
        <v>117</v>
      </c>
      <c r="AI42" s="19"/>
      <c r="AJ42" s="19"/>
      <c r="AK42" s="62"/>
      <c r="AL42" s="110"/>
      <c r="AM42" s="111"/>
      <c r="AN42" s="112"/>
    </row>
    <row r="43" spans="1:40" ht="15.75" customHeight="1">
      <c r="A43" s="231"/>
      <c r="B43" s="234" t="s">
        <v>100</v>
      </c>
      <c r="C43" s="235"/>
      <c r="D43" s="235"/>
      <c r="E43" s="236"/>
      <c r="F43" s="248"/>
      <c r="G43" s="249"/>
      <c r="H43" s="249"/>
      <c r="I43" s="250"/>
      <c r="J43" s="26"/>
      <c r="K43" s="249"/>
      <c r="L43" s="249"/>
      <c r="M43" s="250"/>
      <c r="N43" s="137"/>
      <c r="O43" s="30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30"/>
      <c r="AA43" s="47"/>
      <c r="AB43" s="47"/>
      <c r="AC43" s="47"/>
      <c r="AD43" s="47"/>
      <c r="AE43" s="47"/>
      <c r="AF43" s="52"/>
      <c r="AG43" s="54"/>
      <c r="AH43" s="24"/>
      <c r="AI43" s="24"/>
      <c r="AJ43" s="23"/>
      <c r="AK43" s="31"/>
      <c r="AL43" s="114"/>
      <c r="AM43" s="113"/>
      <c r="AN43" s="115"/>
    </row>
    <row r="44" spans="1:40" ht="15.75" customHeight="1">
      <c r="A44" s="231"/>
      <c r="B44" s="234" t="s">
        <v>101</v>
      </c>
      <c r="C44" s="235"/>
      <c r="D44" s="235"/>
      <c r="E44" s="236"/>
      <c r="F44" s="190" t="s">
        <v>62</v>
      </c>
      <c r="G44" s="232"/>
      <c r="H44" s="232"/>
      <c r="I44" s="233"/>
      <c r="J44" s="22"/>
      <c r="K44" s="196"/>
      <c r="L44" s="196"/>
      <c r="M44" s="227"/>
      <c r="N44" s="123"/>
      <c r="O44" s="210" t="s">
        <v>75</v>
      </c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2"/>
      <c r="AG44" s="314"/>
      <c r="AH44" s="19" t="s">
        <v>117</v>
      </c>
      <c r="AI44" s="19"/>
      <c r="AJ44" s="75"/>
      <c r="AK44" s="146"/>
      <c r="AL44" s="114"/>
      <c r="AM44" s="113"/>
      <c r="AN44" s="115"/>
    </row>
    <row r="45" spans="1:40" ht="15.75" customHeight="1" thickBot="1">
      <c r="A45" s="282"/>
      <c r="B45" s="109" t="s">
        <v>98</v>
      </c>
      <c r="C45" s="138"/>
      <c r="D45" s="239" t="s">
        <v>0</v>
      </c>
      <c r="E45" s="240"/>
      <c r="F45" s="34"/>
      <c r="G45" s="34"/>
      <c r="H45" s="34"/>
      <c r="I45" s="48"/>
      <c r="J45" s="56"/>
      <c r="K45" s="34"/>
      <c r="L45" s="34"/>
      <c r="M45" s="48"/>
      <c r="N45" s="139"/>
      <c r="O45" s="66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6"/>
      <c r="AA45" s="64"/>
      <c r="AB45" s="64"/>
      <c r="AC45" s="64"/>
      <c r="AD45" s="64"/>
      <c r="AE45" s="64"/>
      <c r="AF45" s="57"/>
      <c r="AG45" s="139"/>
      <c r="AH45" s="133"/>
      <c r="AI45" s="133"/>
      <c r="AJ45" s="119"/>
      <c r="AK45" s="119"/>
      <c r="AL45" s="118"/>
      <c r="AM45" s="119"/>
      <c r="AN45" s="120"/>
    </row>
    <row r="46" spans="1:40" ht="15.75" customHeight="1">
      <c r="A46" s="230" t="s">
        <v>74</v>
      </c>
      <c r="B46" s="67" t="s">
        <v>113</v>
      </c>
      <c r="C46" s="10"/>
      <c r="D46" s="10"/>
      <c r="E46" s="40"/>
      <c r="F46" s="283" t="s">
        <v>92</v>
      </c>
      <c r="G46" s="284"/>
      <c r="H46" s="284"/>
      <c r="I46" s="284"/>
      <c r="J46" s="285" t="s">
        <v>34</v>
      </c>
      <c r="K46" s="286"/>
      <c r="L46" s="286"/>
      <c r="M46" s="287"/>
      <c r="N46" s="68"/>
      <c r="O46" s="62" t="s">
        <v>76</v>
      </c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5"/>
      <c r="AA46" s="135"/>
      <c r="AB46" s="111"/>
      <c r="AC46" s="111"/>
      <c r="AD46" s="111"/>
      <c r="AE46" s="111"/>
      <c r="AF46" s="136"/>
      <c r="AG46" s="314"/>
      <c r="AH46" s="19" t="s">
        <v>117</v>
      </c>
      <c r="AI46" s="19"/>
      <c r="AJ46" s="62"/>
      <c r="AK46" s="62"/>
      <c r="AL46" s="110"/>
      <c r="AM46" s="111"/>
      <c r="AN46" s="112"/>
    </row>
    <row r="47" spans="1:40" ht="15.75" customHeight="1">
      <c r="A47" s="231"/>
      <c r="B47" s="311" t="s">
        <v>114</v>
      </c>
      <c r="C47" s="312"/>
      <c r="D47" s="312"/>
      <c r="E47" s="313"/>
      <c r="F47" s="248"/>
      <c r="G47" s="249"/>
      <c r="H47" s="249"/>
      <c r="I47" s="250"/>
      <c r="J47" s="26"/>
      <c r="K47" s="249"/>
      <c r="L47" s="249"/>
      <c r="M47" s="250"/>
      <c r="N47" s="137"/>
      <c r="O47" s="30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30"/>
      <c r="AA47" s="47"/>
      <c r="AB47" s="47"/>
      <c r="AC47" s="47"/>
      <c r="AD47" s="47"/>
      <c r="AE47" s="47"/>
      <c r="AF47" s="52"/>
      <c r="AG47" s="54"/>
      <c r="AH47" s="24"/>
      <c r="AI47" s="24"/>
      <c r="AJ47" s="23"/>
      <c r="AK47" s="31"/>
      <c r="AL47" s="114"/>
      <c r="AM47" s="113"/>
      <c r="AN47" s="115"/>
    </row>
    <row r="48" spans="1:40" ht="15.75" customHeight="1">
      <c r="A48" s="231"/>
      <c r="B48" s="234" t="s">
        <v>115</v>
      </c>
      <c r="C48" s="235"/>
      <c r="D48" s="235"/>
      <c r="E48" s="236"/>
      <c r="F48" s="190" t="s">
        <v>62</v>
      </c>
      <c r="G48" s="232"/>
      <c r="H48" s="232"/>
      <c r="I48" s="233"/>
      <c r="J48" s="22"/>
      <c r="K48" s="196"/>
      <c r="L48" s="196"/>
      <c r="M48" s="227"/>
      <c r="N48" s="123"/>
      <c r="O48" s="210" t="s">
        <v>116</v>
      </c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2"/>
      <c r="AG48" s="314"/>
      <c r="AH48" s="19" t="s">
        <v>117</v>
      </c>
      <c r="AI48" s="19"/>
      <c r="AJ48" s="75"/>
      <c r="AK48" s="146"/>
      <c r="AL48" s="114"/>
      <c r="AM48" s="113"/>
      <c r="AN48" s="115"/>
    </row>
    <row r="49" spans="1:40" ht="15.75" customHeight="1" thickBot="1">
      <c r="A49" s="282"/>
      <c r="B49" s="41"/>
      <c r="C49" s="35"/>
      <c r="D49" s="35"/>
      <c r="E49" s="36"/>
      <c r="F49" s="34"/>
      <c r="G49" s="34"/>
      <c r="H49" s="34"/>
      <c r="I49" s="48"/>
      <c r="J49" s="56"/>
      <c r="K49" s="34"/>
      <c r="L49" s="34"/>
      <c r="M49" s="48"/>
      <c r="N49" s="139"/>
      <c r="O49" s="66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6"/>
      <c r="AA49" s="64"/>
      <c r="AB49" s="64"/>
      <c r="AC49" s="64"/>
      <c r="AD49" s="64"/>
      <c r="AE49" s="64"/>
      <c r="AF49" s="57"/>
      <c r="AG49" s="139"/>
      <c r="AH49" s="133"/>
      <c r="AI49" s="133"/>
      <c r="AJ49" s="119"/>
      <c r="AK49" s="119"/>
      <c r="AL49" s="118"/>
      <c r="AM49" s="119"/>
      <c r="AN49" s="120"/>
    </row>
    <row r="50" ht="15.75" customHeight="1"/>
    <row r="51" ht="15.75" customHeight="1"/>
    <row r="52" spans="1:40" ht="15.75" customHeight="1" thickBot="1">
      <c r="A52" s="39" t="s">
        <v>36</v>
      </c>
      <c r="B52" s="39"/>
      <c r="C52" s="39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</row>
    <row r="53" spans="1:40" ht="15.75" customHeight="1">
      <c r="A53" s="178" t="s">
        <v>37</v>
      </c>
      <c r="B53" s="179"/>
      <c r="C53" s="179"/>
      <c r="D53" s="179"/>
      <c r="E53" s="180"/>
      <c r="F53" s="181" t="s">
        <v>38</v>
      </c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3"/>
      <c r="S53" s="181" t="s">
        <v>108</v>
      </c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3"/>
      <c r="AE53" s="184" t="s">
        <v>51</v>
      </c>
      <c r="AF53" s="185"/>
      <c r="AG53" s="185"/>
      <c r="AH53" s="185"/>
      <c r="AI53" s="185"/>
      <c r="AJ53" s="185"/>
      <c r="AK53" s="185"/>
      <c r="AL53" s="185"/>
      <c r="AM53" s="185"/>
      <c r="AN53" s="186"/>
    </row>
    <row r="54" spans="1:40" ht="15.75" customHeight="1">
      <c r="A54" s="156"/>
      <c r="B54" s="157"/>
      <c r="C54" s="157"/>
      <c r="D54" s="157"/>
      <c r="E54" s="158"/>
      <c r="F54" s="91"/>
      <c r="G54" s="92" t="s">
        <v>46</v>
      </c>
      <c r="H54" s="92"/>
      <c r="I54" s="92"/>
      <c r="J54" s="92"/>
      <c r="K54" s="93"/>
      <c r="L54" s="92" t="s">
        <v>48</v>
      </c>
      <c r="M54" s="92"/>
      <c r="N54" s="92"/>
      <c r="O54" s="93"/>
      <c r="P54" s="92" t="s">
        <v>49</v>
      </c>
      <c r="Q54" s="92"/>
      <c r="R54" s="94"/>
      <c r="S54" s="162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8"/>
      <c r="AE54" s="164"/>
      <c r="AF54" s="166" t="s">
        <v>109</v>
      </c>
      <c r="AG54" s="167"/>
      <c r="AH54" s="167"/>
      <c r="AI54" s="150"/>
      <c r="AJ54" s="166" t="s">
        <v>110</v>
      </c>
      <c r="AK54" s="167"/>
      <c r="AL54" s="167"/>
      <c r="AM54" s="167"/>
      <c r="AN54" s="169"/>
    </row>
    <row r="55" spans="1:40" ht="15.75" customHeight="1">
      <c r="A55" s="159"/>
      <c r="B55" s="160"/>
      <c r="C55" s="160"/>
      <c r="D55" s="160"/>
      <c r="E55" s="161"/>
      <c r="F55" s="89"/>
      <c r="G55" s="151" t="s">
        <v>47</v>
      </c>
      <c r="H55" s="151"/>
      <c r="I55" s="151"/>
      <c r="J55" s="151"/>
      <c r="K55" s="152"/>
      <c r="L55" s="151" t="s">
        <v>50</v>
      </c>
      <c r="M55" s="151"/>
      <c r="N55" s="151"/>
      <c r="O55" s="153"/>
      <c r="P55" s="151"/>
      <c r="Q55" s="151"/>
      <c r="R55" s="90"/>
      <c r="S55" s="163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1"/>
      <c r="AE55" s="165"/>
      <c r="AF55" s="168"/>
      <c r="AG55" s="168"/>
      <c r="AH55" s="168"/>
      <c r="AI55" s="154"/>
      <c r="AJ55" s="168"/>
      <c r="AK55" s="168"/>
      <c r="AL55" s="168"/>
      <c r="AM55" s="168"/>
      <c r="AN55" s="170"/>
    </row>
    <row r="56" spans="1:40" ht="15.75" customHeight="1">
      <c r="A56" s="156"/>
      <c r="B56" s="157"/>
      <c r="C56" s="157"/>
      <c r="D56" s="157"/>
      <c r="E56" s="158"/>
      <c r="F56" s="85"/>
      <c r="G56" s="92" t="s">
        <v>46</v>
      </c>
      <c r="H56" s="92"/>
      <c r="I56" s="92"/>
      <c r="J56" s="92"/>
      <c r="K56" s="93"/>
      <c r="L56" s="92" t="s">
        <v>48</v>
      </c>
      <c r="M56" s="92"/>
      <c r="N56" s="92"/>
      <c r="O56" s="93"/>
      <c r="P56" s="92" t="s">
        <v>49</v>
      </c>
      <c r="Q56" s="92"/>
      <c r="R56" s="94"/>
      <c r="S56" s="162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8"/>
      <c r="AE56" s="164"/>
      <c r="AF56" s="166" t="s">
        <v>109</v>
      </c>
      <c r="AG56" s="167"/>
      <c r="AH56" s="167"/>
      <c r="AI56" s="150"/>
      <c r="AJ56" s="166" t="s">
        <v>110</v>
      </c>
      <c r="AK56" s="167"/>
      <c r="AL56" s="167"/>
      <c r="AM56" s="167"/>
      <c r="AN56" s="169"/>
    </row>
    <row r="57" spans="1:40" ht="15.75" customHeight="1">
      <c r="A57" s="159"/>
      <c r="B57" s="160"/>
      <c r="C57" s="160"/>
      <c r="D57" s="160"/>
      <c r="E57" s="161"/>
      <c r="F57" s="85"/>
      <c r="G57" s="151" t="s">
        <v>47</v>
      </c>
      <c r="H57" s="151"/>
      <c r="I57" s="151"/>
      <c r="J57" s="151"/>
      <c r="K57" s="152"/>
      <c r="L57" s="151" t="s">
        <v>50</v>
      </c>
      <c r="M57" s="151"/>
      <c r="N57" s="151"/>
      <c r="O57" s="153"/>
      <c r="P57" s="151"/>
      <c r="Q57" s="151"/>
      <c r="R57" s="90"/>
      <c r="S57" s="163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1"/>
      <c r="AE57" s="165"/>
      <c r="AF57" s="168"/>
      <c r="AG57" s="168"/>
      <c r="AH57" s="168"/>
      <c r="AI57" s="154"/>
      <c r="AJ57" s="168"/>
      <c r="AK57" s="168"/>
      <c r="AL57" s="168"/>
      <c r="AM57" s="168"/>
      <c r="AN57" s="170"/>
    </row>
    <row r="58" spans="1:40" ht="15.75" customHeight="1">
      <c r="A58" s="156"/>
      <c r="B58" s="157"/>
      <c r="C58" s="157"/>
      <c r="D58" s="157"/>
      <c r="E58" s="158"/>
      <c r="F58" s="85"/>
      <c r="G58" s="92" t="s">
        <v>46</v>
      </c>
      <c r="H58" s="92"/>
      <c r="I58" s="92"/>
      <c r="J58" s="92"/>
      <c r="K58" s="93"/>
      <c r="L58" s="92" t="s">
        <v>48</v>
      </c>
      <c r="M58" s="92"/>
      <c r="N58" s="92"/>
      <c r="O58" s="93"/>
      <c r="P58" s="92" t="s">
        <v>49</v>
      </c>
      <c r="Q58" s="92"/>
      <c r="R58" s="94"/>
      <c r="S58" s="162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8"/>
      <c r="AE58" s="164"/>
      <c r="AF58" s="166" t="s">
        <v>109</v>
      </c>
      <c r="AG58" s="167"/>
      <c r="AH58" s="167"/>
      <c r="AI58" s="150"/>
      <c r="AJ58" s="166" t="s">
        <v>110</v>
      </c>
      <c r="AK58" s="167"/>
      <c r="AL58" s="167"/>
      <c r="AM58" s="167"/>
      <c r="AN58" s="169"/>
    </row>
    <row r="59" spans="1:40" ht="15.75" customHeight="1" thickBot="1">
      <c r="A59" s="171"/>
      <c r="B59" s="172"/>
      <c r="C59" s="172"/>
      <c r="D59" s="172"/>
      <c r="E59" s="173"/>
      <c r="F59" s="86"/>
      <c r="G59" s="71" t="s">
        <v>47</v>
      </c>
      <c r="H59" s="71"/>
      <c r="I59" s="71"/>
      <c r="J59" s="71"/>
      <c r="K59" s="95"/>
      <c r="L59" s="71" t="s">
        <v>50</v>
      </c>
      <c r="M59" s="71"/>
      <c r="N59" s="71"/>
      <c r="O59" s="140"/>
      <c r="P59" s="71"/>
      <c r="Q59" s="71"/>
      <c r="R59" s="96"/>
      <c r="S59" s="174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3"/>
      <c r="AE59" s="175"/>
      <c r="AF59" s="176"/>
      <c r="AG59" s="176"/>
      <c r="AH59" s="176"/>
      <c r="AI59" s="155"/>
      <c r="AJ59" s="176"/>
      <c r="AK59" s="176"/>
      <c r="AL59" s="176"/>
      <c r="AM59" s="176"/>
      <c r="AN59" s="177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</sheetData>
  <sheetProtection/>
  <mergeCells count="129">
    <mergeCell ref="AH35:AK35"/>
    <mergeCell ref="B36:E36"/>
    <mergeCell ref="F36:I36"/>
    <mergeCell ref="J36:M36"/>
    <mergeCell ref="B37:E37"/>
    <mergeCell ref="F37:I37"/>
    <mergeCell ref="O48:AF48"/>
    <mergeCell ref="B34:E34"/>
    <mergeCell ref="F34:I34"/>
    <mergeCell ref="J34:M34"/>
    <mergeCell ref="B35:E35"/>
    <mergeCell ref="A46:A49"/>
    <mergeCell ref="F46:I46"/>
    <mergeCell ref="J46:M46"/>
    <mergeCell ref="B47:E47"/>
    <mergeCell ref="F47:I47"/>
    <mergeCell ref="K47:M47"/>
    <mergeCell ref="B48:E48"/>
    <mergeCell ref="F48:I48"/>
    <mergeCell ref="K48:M48"/>
    <mergeCell ref="A10:A25"/>
    <mergeCell ref="A5:M5"/>
    <mergeCell ref="N5:AN5"/>
    <mergeCell ref="A8:E9"/>
    <mergeCell ref="AL8:AN8"/>
    <mergeCell ref="AL9:AN9"/>
    <mergeCell ref="J9:M9"/>
    <mergeCell ref="F8:I8"/>
    <mergeCell ref="B13:E13"/>
    <mergeCell ref="F17:I17"/>
    <mergeCell ref="O44:AF44"/>
    <mergeCell ref="A26:A33"/>
    <mergeCell ref="B28:E28"/>
    <mergeCell ref="A42:A45"/>
    <mergeCell ref="F42:I42"/>
    <mergeCell ref="J42:M42"/>
    <mergeCell ref="B31:E33"/>
    <mergeCell ref="A2:M2"/>
    <mergeCell ref="N2:AN2"/>
    <mergeCell ref="AG9:AK9"/>
    <mergeCell ref="J8:AK8"/>
    <mergeCell ref="A3:M3"/>
    <mergeCell ref="N3:AN3"/>
    <mergeCell ref="N9:AF9"/>
    <mergeCell ref="F9:I9"/>
    <mergeCell ref="A4:M4"/>
    <mergeCell ref="N4:AN4"/>
    <mergeCell ref="B43:E43"/>
    <mergeCell ref="F43:I43"/>
    <mergeCell ref="K43:M43"/>
    <mergeCell ref="B44:E44"/>
    <mergeCell ref="F44:I44"/>
    <mergeCell ref="K44:M44"/>
    <mergeCell ref="AH28:AK28"/>
    <mergeCell ref="D45:E45"/>
    <mergeCell ref="J17:M17"/>
    <mergeCell ref="B11:E11"/>
    <mergeCell ref="B12:E12"/>
    <mergeCell ref="J12:M12"/>
    <mergeCell ref="J14:M14"/>
    <mergeCell ref="J15:M15"/>
    <mergeCell ref="B27:E27"/>
    <mergeCell ref="J27:M27"/>
    <mergeCell ref="F10:I10"/>
    <mergeCell ref="J10:M10"/>
    <mergeCell ref="J18:M18"/>
    <mergeCell ref="F25:I25"/>
    <mergeCell ref="J25:M25"/>
    <mergeCell ref="F18:I18"/>
    <mergeCell ref="J22:M22"/>
    <mergeCell ref="K19:M19"/>
    <mergeCell ref="F24:I24"/>
    <mergeCell ref="K21:M21"/>
    <mergeCell ref="F32:I32"/>
    <mergeCell ref="F40:I40"/>
    <mergeCell ref="J40:M40"/>
    <mergeCell ref="AH41:AK41"/>
    <mergeCell ref="F33:I33"/>
    <mergeCell ref="J41:M41"/>
    <mergeCell ref="O32:AF32"/>
    <mergeCell ref="O38:AF38"/>
    <mergeCell ref="P39:S39"/>
    <mergeCell ref="AH34:AK34"/>
    <mergeCell ref="A38:A41"/>
    <mergeCell ref="F38:I38"/>
    <mergeCell ref="B39:E39"/>
    <mergeCell ref="F39:I39"/>
    <mergeCell ref="B40:E40"/>
    <mergeCell ref="B41:E41"/>
    <mergeCell ref="F41:I41"/>
    <mergeCell ref="J29:M29"/>
    <mergeCell ref="F26:I26"/>
    <mergeCell ref="AH31:AK31"/>
    <mergeCell ref="AH29:AK29"/>
    <mergeCell ref="F30:I30"/>
    <mergeCell ref="J30:M30"/>
    <mergeCell ref="F31:I31"/>
    <mergeCell ref="F27:I27"/>
    <mergeCell ref="S28:AC28"/>
    <mergeCell ref="K28:M28"/>
    <mergeCell ref="AC1:AJ1"/>
    <mergeCell ref="AH25:AK25"/>
    <mergeCell ref="V16:AC16"/>
    <mergeCell ref="AH23:AK23"/>
    <mergeCell ref="O24:AF24"/>
    <mergeCell ref="J26:M26"/>
    <mergeCell ref="F20:I20"/>
    <mergeCell ref="J20:M20"/>
    <mergeCell ref="F21:I21"/>
    <mergeCell ref="F22:I22"/>
    <mergeCell ref="A53:E53"/>
    <mergeCell ref="F53:R53"/>
    <mergeCell ref="S53:AD53"/>
    <mergeCell ref="AE53:AN53"/>
    <mergeCell ref="A54:E55"/>
    <mergeCell ref="S54:AD55"/>
    <mergeCell ref="AE54:AE55"/>
    <mergeCell ref="AF54:AH55"/>
    <mergeCell ref="AJ54:AN55"/>
    <mergeCell ref="A56:E57"/>
    <mergeCell ref="S56:AD57"/>
    <mergeCell ref="AE56:AE57"/>
    <mergeCell ref="AF56:AH57"/>
    <mergeCell ref="AJ56:AN57"/>
    <mergeCell ref="A58:E59"/>
    <mergeCell ref="S58:AD59"/>
    <mergeCell ref="AE58:AE59"/>
    <mergeCell ref="AF58:AH59"/>
    <mergeCell ref="AJ58:AN59"/>
  </mergeCells>
  <dataValidations count="2">
    <dataValidation type="list" allowBlank="1" showInputMessage="1" showErrorMessage="1" sqref="Z19">
      <formula1>"Ｋ２以上,Ｋ３相当以上"</formula1>
    </dataValidation>
    <dataValidation type="list" allowBlank="1" showInputMessage="1" showErrorMessage="1" sqref="C45">
      <formula1>"１,２,３,４,５,６,７,８"</formula1>
    </dataValidation>
  </dataValidations>
  <printOptions horizontalCentered="1" verticalCentered="1"/>
  <pageMargins left="0.3937007874015748" right="0.1968503937007874" top="0.3937007874015748" bottom="0.1968503937007874" header="0.3937007874015748" footer="0.3937007874015748"/>
  <pageSetup horizontalDpi="300" verticalDpi="300" orientation="portrait" paperSize="9" scale="9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masuzaki</dc:creator>
  <cp:keywords/>
  <dc:description/>
  <cp:lastModifiedBy>user</cp:lastModifiedBy>
  <cp:lastPrinted>2022-10-03T23:43:13Z</cp:lastPrinted>
  <dcterms:created xsi:type="dcterms:W3CDTF">2009-02-10T08:17:23Z</dcterms:created>
  <dcterms:modified xsi:type="dcterms:W3CDTF">2022-10-03T23:43:25Z</dcterms:modified>
  <cp:category/>
  <cp:version/>
  <cp:contentType/>
  <cp:contentStatus/>
</cp:coreProperties>
</file>