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取り下げ届" sheetId="1" r:id="rId1"/>
    <sheet name="委任状" sheetId="2" r:id="rId2"/>
  </sheets>
  <externalReferences>
    <externalReference r:id="rId5"/>
    <externalReference r:id="rId6"/>
    <externalReference r:id="rId7"/>
    <externalReference r:id="rId8"/>
  </externalReferences>
  <definedNames>
    <definedName name="□">'[1]リスト'!$B$3:$B$5</definedName>
    <definedName name="BOX">'[4]リスト'!$D$3:$D$4</definedName>
    <definedName name="ＦＤ">#REF!</definedName>
    <definedName name="FDの有無">#REF!</definedName>
    <definedName name="FD有無">#REF!</definedName>
    <definedName name="_xlnm.Print_Area" localSheetId="0">'取り下げ届'!$A$1:$AF$38</definedName>
    <definedName name="リスト１">'[2]リスト'!$B$3:$B$4</definedName>
    <definedName name="意見書有無">#REF!</definedName>
    <definedName name="確認検査員">#REF!</definedName>
    <definedName name="確認交付会社">#REF!</definedName>
    <definedName name="確認交付者">#REF!</definedName>
    <definedName name="確認号数">#REF!</definedName>
    <definedName name="確認種別">#REF!</definedName>
    <definedName name="確認種類">#REF!</definedName>
    <definedName name="確認番号">#REF!</definedName>
    <definedName name="許可物件">#REF!</definedName>
    <definedName name="業務区域">#REF!</definedName>
    <definedName name="業務分類">#REF!</definedName>
    <definedName name="具体分類">#REF!</definedName>
    <definedName name="計画変更">#REF!</definedName>
    <definedName name="建築主氏名2">'[3]報告用台帳'!#REF!</definedName>
    <definedName name="検査機関">#REF!</definedName>
    <definedName name="検査規模">#REF!</definedName>
    <definedName name="検査種類">#REF!</definedName>
    <definedName name="公庫融資種別">#REF!</definedName>
    <definedName name="工事種別">#REF!</definedName>
    <definedName name="構造">#REF!</definedName>
    <definedName name="最終検査結果">#REF!</definedName>
    <definedName name="主要用途">#REF!</definedName>
    <definedName name="住宅金融公庫">#REF!</definedName>
    <definedName name="昇降機の種別">#REF!</definedName>
    <definedName name="昇降機の用途">#REF!</definedName>
    <definedName name="中間要否">#REF!</definedName>
    <definedName name="特定工程">#REF!</definedName>
    <definedName name="用途分類">#REF!</definedName>
  </definedNames>
  <calcPr fullCalcOnLoad="1"/>
</workbook>
</file>

<file path=xl/sharedStrings.xml><?xml version="1.0" encoding="utf-8"?>
<sst xmlns="http://schemas.openxmlformats.org/spreadsheetml/2006/main" count="32" uniqueCount="30">
  <si>
    <t>取り下げ届</t>
  </si>
  <si>
    <t>建築検査機構株式会社</t>
  </si>
  <si>
    <t>記</t>
  </si>
  <si>
    <t>２．受付番号　：</t>
  </si>
  <si>
    <t>３．住宅の位置　：</t>
  </si>
  <si>
    <t>年　　月　　日</t>
  </si>
  <si>
    <t>　　　　年　　　月　　　日</t>
  </si>
  <si>
    <t>依頼者の住所又は</t>
  </si>
  <si>
    <t>主たる事務所の所在地</t>
  </si>
  <si>
    <t>依頼者の氏名又は名称</t>
  </si>
  <si>
    <t>委　任　状</t>
  </si>
  <si>
    <t>私は、</t>
  </si>
  <si>
    <t>を代理人と定め</t>
  </si>
  <si>
    <t>下記に関する権限を委任します。</t>
  </si>
  <si>
    <t>・</t>
  </si>
  <si>
    <t>長期優良住宅建築等計画に係る技術的審査業務規程第５条第１項による技術的審査の依頼業務</t>
  </si>
  <si>
    <t>物件名</t>
  </si>
  <si>
    <t>敷地の地名地番</t>
  </si>
  <si>
    <t>平成　　　年　　　月　　　日</t>
  </si>
  <si>
    <t>住　所</t>
  </si>
  <si>
    <t>氏　名</t>
  </si>
  <si>
    <t>の取下げ</t>
  </si>
  <si>
    <t>代表取締役　山本　宏規　様</t>
  </si>
  <si>
    <t>※委任者、受任者の双方の了承により、委任状の押印は省略する</t>
  </si>
  <si>
    <t>印 ※</t>
  </si>
  <si>
    <t>確認申請書</t>
  </si>
  <si>
    <t>に依頼したた長期使用構造等の確認申請につきまして、下記により</t>
  </si>
  <si>
    <t xml:space="preserve">住宅性能評価業務規程第１３条第３項に基づき、申請を取り下げます。
</t>
  </si>
  <si>
    <t>1．申請書提出日　：</t>
  </si>
  <si>
    <t>４．取り下げ理由　：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</si>
</sst>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gge&quot;年&quot;m&quot;月&quot;d&quot;日&quot;;@"/>
    <numFmt numFmtId="189" formatCode="0.00_ "/>
    <numFmt numFmtId="190" formatCode="&quot;¥&quot;#,##0_);[Red]\(&quot;¥&quot;#,##0\)"/>
    <numFmt numFmtId="191" formatCode="#,##0.00_ "/>
    <numFmt numFmtId="192" formatCode="[$-411]ge\.m\.d;@"/>
    <numFmt numFmtId="193" formatCode="#,##0_ "/>
    <numFmt numFmtId="194" formatCode="0_);[Red]\(0\)"/>
    <numFmt numFmtId="195" formatCode="0_ "/>
    <numFmt numFmtId="196" formatCode="yyyy/m/d;@"/>
    <numFmt numFmtId="197" formatCode="#,##0.00_);[Red]\(#,##0.00\)"/>
    <numFmt numFmtId="198" formatCode="0_);\(0\)"/>
    <numFmt numFmtId="199" formatCode="0.000"/>
    <numFmt numFmtId="200" formatCode="0.00_);[Red]\(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0"/>
      <color indexed="55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>
      <alignment/>
      <protection/>
    </xf>
    <xf numFmtId="0" fontId="4" fillId="0" borderId="0" xfId="0" applyFont="1" applyAlignment="1">
      <alignment/>
    </xf>
    <xf numFmtId="0" fontId="7" fillId="0" borderId="0" xfId="62" applyNumberFormat="1" applyFont="1" applyFill="1" applyAlignment="1">
      <alignment vertical="center"/>
      <protection/>
    </xf>
    <xf numFmtId="188" fontId="4" fillId="0" borderId="0" xfId="0" applyNumberFormat="1" applyFont="1" applyAlignment="1">
      <alignment/>
    </xf>
    <xf numFmtId="0" fontId="7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left"/>
      <protection/>
    </xf>
    <xf numFmtId="0" fontId="8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 horizontal="right"/>
      <protection/>
    </xf>
    <xf numFmtId="0" fontId="9" fillId="0" borderId="0" xfId="62" applyFont="1" applyFill="1" applyAlignment="1">
      <alignment horizontal="center"/>
      <protection/>
    </xf>
    <xf numFmtId="0" fontId="10" fillId="0" borderId="0" xfId="62" applyFont="1" applyFill="1">
      <alignment/>
      <protection/>
    </xf>
    <xf numFmtId="0" fontId="11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3" fillId="0" borderId="0" xfId="62" applyFont="1" applyFill="1">
      <alignment/>
      <protection/>
    </xf>
    <xf numFmtId="0" fontId="8" fillId="0" borderId="0" xfId="62" applyFont="1" applyFill="1">
      <alignment/>
      <protection/>
    </xf>
    <xf numFmtId="188" fontId="4" fillId="0" borderId="0" xfId="0" applyNumberFormat="1" applyFont="1" applyAlignment="1">
      <alignment horizontal="right" shrinkToFit="1"/>
    </xf>
    <xf numFmtId="188" fontId="0" fillId="0" borderId="0" xfId="0" applyNumberFormat="1" applyAlignment="1">
      <alignment horizontal="right" shrinkToFit="1"/>
    </xf>
    <xf numFmtId="188" fontId="4" fillId="0" borderId="0" xfId="0" applyNumberFormat="1" applyFont="1" applyAlignment="1">
      <alignment horizontal="left" shrinkToFi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62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62" applyFont="1" applyFill="1" applyAlignment="1">
      <alignment horizontal="right"/>
      <protection/>
    </xf>
    <xf numFmtId="0" fontId="9" fillId="0" borderId="0" xfId="62" applyFont="1" applyFill="1" applyAlignment="1">
      <alignment horizontal="center"/>
      <protection/>
    </xf>
    <xf numFmtId="0" fontId="10" fillId="0" borderId="0" xfId="62" applyFont="1" applyFill="1" applyAlignment="1">
      <alignment horizontal="center"/>
      <protection/>
    </xf>
    <xf numFmtId="0" fontId="7" fillId="0" borderId="0" xfId="62" applyFont="1" applyFill="1" applyAlignment="1">
      <alignment horizontal="distributed"/>
      <protection/>
    </xf>
    <xf numFmtId="0" fontId="0" fillId="0" borderId="0" xfId="0" applyAlignment="1">
      <alignment horizontal="distributed"/>
    </xf>
    <xf numFmtId="0" fontId="7" fillId="0" borderId="0" xfId="62" applyFont="1" applyFill="1" applyAlignment="1">
      <alignment/>
      <protection/>
    </xf>
    <xf numFmtId="0" fontId="12" fillId="0" borderId="0" xfId="61" applyFont="1" applyAlignment="1">
      <alignment vertical="center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業務様式0" xfId="62"/>
    <cellStyle name="Followed Hyperlink" xfId="63"/>
    <cellStyle name="良い" xfId="6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001\kkk\&#30003;&#35531;&#29992;&#32025;\&#27861;&#25913;&#27491;6&#26376;20&#26085;&#12363;&#12425;&#12399;&#12371;&#12385;&#12425;\&#24037;&#20107;&#30435;&#29702;&#32773;&#36984;&#20219;&#2362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001\kkk\&#30003;&#35531;&#29992;&#32025;\&#27861;&#25913;&#27491;6&#26376;20&#26085;&#12363;&#12425;&#12399;&#12371;&#12385;&#12425;\KKK&#30906;&#35469;&#30003;&#35531;&#65288;&#24314;&#31689;&#29289;&#65289;P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001\kkk\&#24314;&#31689;&#21488;&#24115;&#65288;&#2406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001\kkk\&#30003;&#35531;&#29992;&#32025;\&#27861;&#25913;&#27491;6&#26376;20&#26085;&#12363;&#12425;&#12399;&#12371;&#12385;&#12425;\KKK&#20013;&#38291;&#26908;&#26619;&#30003;&#35531;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監選"/>
      <sheetName val="リス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面"/>
      <sheetName val="変1面"/>
      <sheetName val="2面"/>
      <sheetName val="3面"/>
      <sheetName val="4面"/>
      <sheetName val="5面"/>
      <sheetName val="工届"/>
      <sheetName val="概表"/>
      <sheetName val="概裏"/>
      <sheetName val="概表府"/>
      <sheetName val="概裏府"/>
      <sheetName val="委任状"/>
      <sheetName val="監選"/>
      <sheetName val="受付"/>
      <sheetName val="リスト"/>
      <sheetName val="注意確"/>
      <sheetName val="注意工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画面"/>
      <sheetName val="建築台帳"/>
      <sheetName val="建築台帳 (2)"/>
      <sheetName val="建築台帳 (3)"/>
      <sheetName val="報告用台帳"/>
      <sheetName val="報告(2)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保健所通知"/>
      <sheetName val="確認済(工作物)"/>
      <sheetName val="確認済証 (2)"/>
      <sheetName val="確認済(昇降機)"/>
      <sheetName val="確認済報告"/>
      <sheetName val="中間受託・引受"/>
      <sheetName val="中間引受通知"/>
      <sheetName val="中間合格書を交付できない通知"/>
      <sheetName val="中間合格証"/>
      <sheetName val="中間合格証 (2)"/>
      <sheetName val="中間結果報告"/>
      <sheetName val="完了契約・引受"/>
      <sheetName val="完了引受通知"/>
      <sheetName val="完了検査済 "/>
      <sheetName val="完了検査済  (2)"/>
      <sheetName val="完了結果報告"/>
      <sheetName val="確認済看板"/>
      <sheetName val="用語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面"/>
      <sheetName val="２面"/>
      <sheetName val="３面"/>
      <sheetName val="監状"/>
      <sheetName val="受付"/>
      <sheetName val="リスト"/>
      <sheetName val="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F38"/>
  <sheetViews>
    <sheetView tabSelected="1" zoomScaleSheetLayoutView="100" zoomScalePageLayoutView="0" workbookViewId="0" topLeftCell="A1">
      <selection activeCell="M36" sqref="M36"/>
    </sheetView>
  </sheetViews>
  <sheetFormatPr defaultColWidth="9.00390625" defaultRowHeight="15" customHeight="1"/>
  <cols>
    <col min="1" max="2" width="3.125" style="1" customWidth="1"/>
    <col min="3" max="21" width="2.625" style="1" customWidth="1"/>
    <col min="22" max="31" width="3.125" style="1" customWidth="1"/>
    <col min="32" max="32" width="3.75390625" style="1" customWidth="1"/>
    <col min="33" max="16384" width="9.00390625" style="1" customWidth="1"/>
  </cols>
  <sheetData>
    <row r="1" spans="3:4" ht="15" customHeight="1">
      <c r="C1" s="2"/>
      <c r="D1" s="2"/>
    </row>
    <row r="2" spans="1:30" ht="21" customHeight="1">
      <c r="A2" s="27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ht="21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ht="18" customHeight="1"/>
    <row r="5" spans="22:30" ht="20.25" customHeight="1">
      <c r="V5" s="8"/>
      <c r="W5" s="8"/>
      <c r="X5" s="30" t="s">
        <v>5</v>
      </c>
      <c r="Y5" s="30"/>
      <c r="Z5" s="30"/>
      <c r="AA5" s="30"/>
      <c r="AB5" s="30"/>
      <c r="AC5" s="30"/>
      <c r="AD5" s="30"/>
    </row>
    <row r="6" ht="20.25" customHeight="1"/>
    <row r="7" ht="20.25" customHeight="1">
      <c r="A7" s="1" t="s">
        <v>1</v>
      </c>
    </row>
    <row r="8" ht="20.25" customHeight="1">
      <c r="A8" s="1" t="s">
        <v>22</v>
      </c>
    </row>
    <row r="9" spans="29:30" ht="20.25" customHeight="1">
      <c r="AC9" s="4"/>
      <c r="AD9" s="4"/>
    </row>
    <row r="10" spans="1:32" s="6" customFormat="1" ht="18" customHeight="1">
      <c r="A10" s="10"/>
      <c r="B10" s="10"/>
      <c r="C10" s="10"/>
      <c r="D10" s="10"/>
      <c r="E10" s="10"/>
      <c r="F10" s="10"/>
      <c r="G10" s="10"/>
      <c r="H10" s="10"/>
      <c r="I10" s="10"/>
      <c r="K10" s="11" t="s">
        <v>7</v>
      </c>
      <c r="L10" s="10"/>
      <c r="M10" s="10"/>
      <c r="N10" s="10"/>
      <c r="O10" s="10"/>
      <c r="P10" s="12"/>
      <c r="Q10" s="10"/>
      <c r="R10" s="10"/>
      <c r="S10" s="10"/>
      <c r="T10" s="10"/>
      <c r="U10" s="10"/>
      <c r="V10" s="10"/>
      <c r="AF10" s="10"/>
    </row>
    <row r="11" spans="1:32" s="6" customFormat="1" ht="18" customHeight="1">
      <c r="A11" s="10"/>
      <c r="B11" s="10"/>
      <c r="C11" s="10"/>
      <c r="D11" s="10"/>
      <c r="E11" s="10"/>
      <c r="F11" s="10"/>
      <c r="G11" s="10"/>
      <c r="H11" s="10"/>
      <c r="I11" s="10"/>
      <c r="K11" s="13" t="s">
        <v>8</v>
      </c>
      <c r="L11" s="10"/>
      <c r="M11" s="10"/>
      <c r="N11" s="10"/>
      <c r="O11" s="10"/>
      <c r="P11" s="12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4"/>
      <c r="AD11" s="4"/>
      <c r="AF11" s="10"/>
    </row>
    <row r="12" spans="1:32" s="6" customFormat="1" ht="18" customHeight="1">
      <c r="A12" s="10"/>
      <c r="B12" s="10"/>
      <c r="C12" s="10"/>
      <c r="D12" s="10"/>
      <c r="E12" s="10"/>
      <c r="F12" s="10"/>
      <c r="G12" s="10"/>
      <c r="H12" s="10"/>
      <c r="I12" s="10"/>
      <c r="K12" s="13" t="s">
        <v>9</v>
      </c>
      <c r="L12" s="10"/>
      <c r="M12" s="10"/>
      <c r="N12" s="10"/>
      <c r="O12" s="10"/>
      <c r="P12" s="12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5"/>
      <c r="AD12" s="14"/>
      <c r="AF12" s="10"/>
    </row>
    <row r="13" ht="20.25" customHeight="1"/>
    <row r="14" ht="20.25" customHeight="1"/>
    <row r="15" spans="2:32" ht="22.5" customHeight="1">
      <c r="B15" s="21" t="s">
        <v>5</v>
      </c>
      <c r="C15" s="22"/>
      <c r="D15" s="22"/>
      <c r="E15" s="22"/>
      <c r="F15" s="22"/>
      <c r="G15" s="22"/>
      <c r="H15" s="22"/>
      <c r="I15" s="7" t="s">
        <v>26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D15" s="7"/>
      <c r="AF15" s="7"/>
    </row>
    <row r="16" spans="2:32" ht="22.5" customHeight="1">
      <c r="B16" s="38" t="s">
        <v>27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D16" s="7"/>
      <c r="AE16" s="7"/>
      <c r="AF16" s="7"/>
    </row>
    <row r="17" spans="2:32" ht="22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D17" s="7"/>
      <c r="AE17" s="7"/>
      <c r="AF17" s="7"/>
    </row>
    <row r="18" ht="20.25" customHeight="1"/>
    <row r="19" ht="20.25" customHeight="1"/>
    <row r="20" ht="20.25" customHeight="1">
      <c r="N20" s="37"/>
    </row>
    <row r="21" ht="20.25" customHeight="1"/>
    <row r="22" ht="20.25" customHeight="1"/>
    <row r="23" ht="20.25" customHeight="1"/>
    <row r="24" spans="1:30" ht="20.25" customHeight="1">
      <c r="A24" s="25" t="s">
        <v>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ht="20.25" customHeight="1"/>
    <row r="27" spans="1:20" ht="20.25" customHeight="1">
      <c r="A27" s="3" t="s">
        <v>28</v>
      </c>
      <c r="K27" s="23" t="s">
        <v>6</v>
      </c>
      <c r="L27" s="23"/>
      <c r="M27" s="23"/>
      <c r="N27" s="23"/>
      <c r="O27" s="23"/>
      <c r="P27" s="23"/>
      <c r="Q27" s="23"/>
      <c r="R27" s="23"/>
      <c r="S27" s="23"/>
      <c r="T27" s="9"/>
    </row>
    <row r="28" ht="20.25" customHeight="1">
      <c r="B28" s="2"/>
    </row>
    <row r="29" spans="1:22" ht="20.25" customHeight="1">
      <c r="A29" s="1" t="s">
        <v>3</v>
      </c>
      <c r="B29" s="2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ht="20.25" customHeight="1">
      <c r="B30" s="2"/>
    </row>
    <row r="31" spans="1:30" ht="20.25" customHeight="1">
      <c r="A31" s="1" t="s">
        <v>4</v>
      </c>
      <c r="B31" s="2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ht="22.5" customHeight="1">
      <c r="B32" s="2"/>
    </row>
    <row r="33" spans="1:30" ht="22.5" customHeight="1">
      <c r="A33" s="1" t="s">
        <v>29</v>
      </c>
      <c r="B33" s="2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ht="22.5" customHeight="1">
      <c r="B34" s="2"/>
    </row>
    <row r="35" ht="22.5" customHeight="1">
      <c r="B35" s="2"/>
    </row>
    <row r="36" ht="22.5" customHeight="1">
      <c r="B36" s="2"/>
    </row>
    <row r="37" ht="22.5" customHeight="1">
      <c r="B37" s="2"/>
    </row>
    <row r="38" ht="22.5" customHeight="1">
      <c r="B38" s="2"/>
    </row>
  </sheetData>
  <sheetProtection/>
  <mergeCells count="12">
    <mergeCell ref="A2:AD2"/>
    <mergeCell ref="A3:AD3"/>
    <mergeCell ref="X5:AD5"/>
    <mergeCell ref="Q11:AB11"/>
    <mergeCell ref="B16:AB16"/>
    <mergeCell ref="K33:AD33"/>
    <mergeCell ref="B15:H15"/>
    <mergeCell ref="K27:S27"/>
    <mergeCell ref="K31:AD31"/>
    <mergeCell ref="K29:V29"/>
    <mergeCell ref="A24:AD24"/>
    <mergeCell ref="Q12:AB12"/>
  </mergeCells>
  <conditionalFormatting sqref="V5:X5 AC12:AD12 AE10:IV12 U10:AD10 A10:I12 K10:T12">
    <cfRule type="cellIs" priority="1" dxfId="4" operator="equal" stopIfTrue="1">
      <formula>0</formula>
    </cfRule>
  </conditionalFormatting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53"/>
  <sheetViews>
    <sheetView zoomScalePageLayoutView="0" workbookViewId="0" topLeftCell="A26">
      <selection activeCell="R43" sqref="R43"/>
    </sheetView>
  </sheetViews>
  <sheetFormatPr defaultColWidth="9.00390625" defaultRowHeight="13.5"/>
  <cols>
    <col min="1" max="2" width="3.00390625" style="6" customWidth="1"/>
    <col min="3" max="3" width="2.875" style="6" customWidth="1"/>
    <col min="4" max="4" width="3.00390625" style="6" customWidth="1"/>
    <col min="5" max="5" width="2.375" style="6" customWidth="1"/>
    <col min="6" max="31" width="3.00390625" style="6" customWidth="1"/>
    <col min="32" max="16384" width="9.00390625" style="6" customWidth="1"/>
  </cols>
  <sheetData>
    <row r="2" spans="1:31" ht="24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24">
      <c r="A3" s="15"/>
      <c r="B3" s="15"/>
      <c r="C3" s="15"/>
      <c r="D3" s="15"/>
      <c r="E3" s="15"/>
      <c r="F3" s="15"/>
      <c r="G3" s="15"/>
      <c r="H3" s="36"/>
      <c r="I3" s="36" t="s">
        <v>23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24">
      <c r="A4" s="15"/>
      <c r="B4" s="15"/>
      <c r="C4" s="15"/>
      <c r="D4" s="15"/>
      <c r="E4" s="15"/>
      <c r="F4" s="15"/>
      <c r="G4" s="15"/>
      <c r="H4" s="36"/>
      <c r="I4" s="36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2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8" spans="2:29" ht="17.25">
      <c r="B8" s="16" t="s">
        <v>11</v>
      </c>
      <c r="C8" s="16"/>
      <c r="D8" s="16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16" t="s">
        <v>12</v>
      </c>
      <c r="Z8" s="16"/>
      <c r="AA8" s="16"/>
      <c r="AB8" s="16"/>
      <c r="AC8" s="16"/>
    </row>
    <row r="9" spans="2:29" ht="17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ht="17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2:29" ht="17.25">
      <c r="B11" s="16" t="s">
        <v>13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2:29" ht="17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7" ht="14.25">
      <c r="P17" s="6" t="s">
        <v>2</v>
      </c>
    </row>
    <row r="23" spans="1:2" s="17" customFormat="1" ht="20.25" customHeight="1">
      <c r="A23" s="17" t="s">
        <v>14</v>
      </c>
      <c r="B23" s="17" t="s">
        <v>15</v>
      </c>
    </row>
    <row r="24" s="17" customFormat="1" ht="20.25" customHeight="1">
      <c r="B24" s="17" t="s">
        <v>21</v>
      </c>
    </row>
    <row r="25" ht="14.25">
      <c r="B25" s="18"/>
    </row>
    <row r="26" ht="14.25">
      <c r="B26" s="18"/>
    </row>
    <row r="29" spans="2:27" ht="14.25">
      <c r="B29" s="33" t="s">
        <v>16</v>
      </c>
      <c r="C29" s="33"/>
      <c r="D29" s="33"/>
      <c r="E29" s="33"/>
      <c r="F29" s="33"/>
      <c r="G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2" spans="2:27" ht="14.25">
      <c r="B32" s="33" t="s">
        <v>17</v>
      </c>
      <c r="C32" s="33"/>
      <c r="D32" s="33"/>
      <c r="E32" s="33"/>
      <c r="F32" s="33"/>
      <c r="G32" s="33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42" spans="15:30" ht="14.25">
      <c r="O42" s="18" t="s">
        <v>18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5:30" ht="14.25">
      <c r="O43" s="1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5:30" ht="14.25">
      <c r="O44" s="1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5:30" ht="14.25">
      <c r="O45" s="18" t="s">
        <v>19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5:30" ht="14.25">
      <c r="O46" s="18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5:30" ht="14.25">
      <c r="O47" s="1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5:30" ht="14.25">
      <c r="O48" s="18" t="s">
        <v>20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20" t="s">
        <v>24</v>
      </c>
    </row>
    <row r="49" spans="15:30" ht="14.25"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5:30" ht="409.5"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5:30" ht="409.5"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5:30" ht="409.5"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5:30" ht="409.5"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</sheetData>
  <sheetProtection/>
  <mergeCells count="6">
    <mergeCell ref="A2:AE2"/>
    <mergeCell ref="E8:X8"/>
    <mergeCell ref="B29:G29"/>
    <mergeCell ref="J29:AA29"/>
    <mergeCell ref="B32:G32"/>
    <mergeCell ref="J32:AA32"/>
  </mergeCells>
  <conditionalFormatting sqref="A6:F65536 H6:AE65536 G6:G28 G30:G65536 AF1:IV65536 A1:AE1">
    <cfRule type="cellIs" priority="3" dxfId="4" operator="equal" stopIfTrue="1">
      <formula>0</formula>
    </cfRule>
  </conditionalFormatting>
  <conditionalFormatting sqref="H3:H4">
    <cfRule type="cellIs" priority="2" dxfId="4" operator="equal" stopIfTrue="1">
      <formula>0</formula>
    </cfRule>
  </conditionalFormatting>
  <conditionalFormatting sqref="I3:I4">
    <cfRule type="cellIs" priority="1" dxfId="4" operator="equal" stopIfTrue="1">
      <formula>0</formula>
    </cfRule>
  </conditionalFormatting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2022-10-04T05:28:56Z</cp:lastPrinted>
  <dcterms:created xsi:type="dcterms:W3CDTF">1997-01-08T22:48:59Z</dcterms:created>
  <dcterms:modified xsi:type="dcterms:W3CDTF">2022-10-04T05:31:48Z</dcterms:modified>
  <cp:category/>
  <cp:version/>
  <cp:contentType/>
  <cp:contentStatus/>
</cp:coreProperties>
</file>