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activeTab="0"/>
  </bookViews>
  <sheets>
    <sheet name="申請者" sheetId="1" r:id="rId1"/>
    <sheet name="建築主" sheetId="2" r:id="rId2"/>
    <sheet name="設計者" sheetId="3" r:id="rId3"/>
  </sheets>
  <definedNames/>
  <calcPr fullCalcOnLoad="1"/>
</workbook>
</file>

<file path=xl/sharedStrings.xml><?xml version="1.0" encoding="utf-8"?>
<sst xmlns="http://schemas.openxmlformats.org/spreadsheetml/2006/main" count="142" uniqueCount="24">
  <si>
    <t>複数申請者等の概要</t>
  </si>
  <si>
    <t>　【氏名又は名称のフリガナ】</t>
  </si>
  <si>
    <t>　【氏名又は名称】</t>
  </si>
  <si>
    <t>　【郵便番号】</t>
  </si>
  <si>
    <t>　【住　　所】</t>
  </si>
  <si>
    <t>　【電話番号】</t>
  </si>
  <si>
    <t>　【資　　格】</t>
  </si>
  <si>
    <t>）登録</t>
  </si>
  <si>
    <t>号</t>
  </si>
  <si>
    <t>　【氏　　名】</t>
  </si>
  <si>
    <t>　【建築士事務所名】</t>
  </si>
  <si>
    <t>（</t>
  </si>
  <si>
    <t>）建築士事務所</t>
  </si>
  <si>
    <t>（</t>
  </si>
  <si>
    <t>）知事登録第</t>
  </si>
  <si>
    <t>　【所 在 地】</t>
  </si>
  <si>
    <t>【申請者】（代表となる申請者以外の申請者）</t>
  </si>
  <si>
    <t>【設計者】（代表となる設計者以外の設計者）</t>
  </si>
  <si>
    <t>【その他必要な事項等】</t>
  </si>
  <si>
    <t>【建築主】（代表となる建築主以外の建築主）</t>
  </si>
  <si>
    <t>（</t>
  </si>
  <si>
    <t>）建築士</t>
  </si>
  <si>
    <t>【その他必要な事項等】</t>
  </si>
  <si>
    <t>第二面（別紙）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</si>
</sst>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center"/>
      <protection/>
    </xf>
    <xf numFmtId="0" fontId="3" fillId="33" borderId="10" xfId="0" applyFont="1" applyFill="1" applyBorder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Border="1" applyAlignment="1" applyProtection="1">
      <alignment vertical="center"/>
      <protection/>
    </xf>
    <xf numFmtId="0" fontId="2" fillId="33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49" fontId="2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4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 quotePrefix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BG325"/>
  <sheetViews>
    <sheetView tabSelected="1" zoomScalePageLayoutView="0" workbookViewId="0" topLeftCell="A1">
      <selection activeCell="T4" sqref="T4:AZ4"/>
    </sheetView>
  </sheetViews>
  <sheetFormatPr defaultColWidth="9.00390625" defaultRowHeight="13.5"/>
  <cols>
    <col min="1" max="2" width="5.125" style="24" customWidth="1"/>
    <col min="3" max="155" width="1.625" style="24" customWidth="1"/>
    <col min="156" max="16384" width="9.00390625" style="24" customWidth="1"/>
  </cols>
  <sheetData>
    <row r="1" ht="13.5">
      <c r="BE1" s="25" t="s">
        <v>23</v>
      </c>
    </row>
    <row r="2" ht="13.5">
      <c r="D2" s="26" t="s">
        <v>0</v>
      </c>
    </row>
    <row r="3" spans="3:59" ht="13.5">
      <c r="C3" s="27" t="s">
        <v>16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9"/>
      <c r="BB3" s="29"/>
      <c r="BC3" s="29"/>
      <c r="BD3" s="29"/>
      <c r="BE3" s="29"/>
      <c r="BF3" s="29"/>
      <c r="BG3" s="29"/>
    </row>
    <row r="4" spans="3:57" ht="13.5">
      <c r="C4" s="12"/>
      <c r="D4" s="12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18"/>
      <c r="BB4" s="18"/>
      <c r="BC4" s="18"/>
      <c r="BD4" s="18"/>
      <c r="BE4" s="29"/>
    </row>
    <row r="5" spans="3:57" ht="13.5"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4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18"/>
      <c r="BB5" s="18"/>
      <c r="BC5" s="18"/>
      <c r="BD5" s="18"/>
      <c r="BE5" s="29"/>
    </row>
    <row r="6" spans="3:57" ht="13.5">
      <c r="C6" s="13"/>
      <c r="D6" s="12" t="s">
        <v>2</v>
      </c>
      <c r="E6" s="15"/>
      <c r="F6" s="15"/>
      <c r="G6" s="15"/>
      <c r="H6" s="15"/>
      <c r="I6" s="15"/>
      <c r="J6" s="15"/>
      <c r="K6" s="15"/>
      <c r="L6" s="15"/>
      <c r="M6" s="15"/>
      <c r="N6" s="12"/>
      <c r="O6" s="39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18"/>
      <c r="BB6" s="18"/>
      <c r="BC6" s="18"/>
      <c r="BD6" s="18"/>
      <c r="BE6" s="29"/>
    </row>
    <row r="7" spans="3:57" ht="13.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18"/>
      <c r="BB7" s="18"/>
      <c r="BC7" s="18"/>
      <c r="BD7" s="18"/>
      <c r="BE7" s="29"/>
    </row>
    <row r="8" spans="3:57" ht="13.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41"/>
      <c r="N8" s="40"/>
      <c r="O8" s="40"/>
      <c r="P8" s="40"/>
      <c r="Q8" s="40"/>
      <c r="R8" s="40"/>
      <c r="S8" s="40"/>
      <c r="T8" s="15"/>
      <c r="U8" s="15"/>
      <c r="V8" s="15"/>
      <c r="W8" s="15"/>
      <c r="X8" s="15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30"/>
      <c r="BB8" s="30"/>
      <c r="BC8" s="30"/>
      <c r="BD8" s="30"/>
      <c r="BE8" s="29"/>
    </row>
    <row r="9" spans="3:57" ht="13.5">
      <c r="C9" s="12"/>
      <c r="D9" s="12" t="s">
        <v>4</v>
      </c>
      <c r="E9" s="12"/>
      <c r="F9" s="12"/>
      <c r="G9" s="12"/>
      <c r="H9" s="12"/>
      <c r="I9" s="12"/>
      <c r="J9" s="12"/>
      <c r="K9" s="12"/>
      <c r="L9" s="12"/>
      <c r="M9" s="3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18"/>
      <c r="BB9" s="18"/>
      <c r="BC9" s="18"/>
      <c r="BD9" s="18"/>
      <c r="BE9" s="29"/>
    </row>
    <row r="10" spans="3:57" ht="13.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18"/>
      <c r="BB10" s="18"/>
      <c r="BC10" s="18"/>
      <c r="BD10" s="18"/>
      <c r="BE10" s="29"/>
    </row>
    <row r="11" spans="3:57" ht="13.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18"/>
      <c r="BB11" s="18"/>
      <c r="BC11" s="18"/>
      <c r="BD11" s="18"/>
      <c r="BE11" s="29"/>
    </row>
    <row r="12" spans="3:57" ht="13.5"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0"/>
      <c r="BB12" s="30"/>
      <c r="BC12" s="30"/>
      <c r="BD12" s="30"/>
      <c r="BE12" s="29"/>
    </row>
    <row r="13" spans="3:57" ht="13.5">
      <c r="C13" s="11"/>
      <c r="D13" s="11" t="s">
        <v>1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18"/>
      <c r="BB13" s="18"/>
      <c r="BC13" s="18"/>
      <c r="BD13" s="18"/>
      <c r="BE13" s="29"/>
    </row>
    <row r="14" spans="3:57" ht="13.5">
      <c r="C14" s="2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1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18"/>
      <c r="BB14" s="18"/>
      <c r="BC14" s="18"/>
      <c r="BD14" s="18"/>
      <c r="BE14" s="29"/>
    </row>
    <row r="15" spans="3:57" ht="13.5">
      <c r="C15" s="20"/>
      <c r="D15" s="11" t="s">
        <v>2</v>
      </c>
      <c r="E15" s="22"/>
      <c r="F15" s="22"/>
      <c r="G15" s="22"/>
      <c r="H15" s="22"/>
      <c r="I15" s="22"/>
      <c r="J15" s="22"/>
      <c r="K15" s="22"/>
      <c r="L15" s="22"/>
      <c r="M15" s="22"/>
      <c r="N15" s="11"/>
      <c r="O15" s="37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18"/>
      <c r="BB15" s="18"/>
      <c r="BC15" s="18"/>
      <c r="BD15" s="18"/>
      <c r="BE15" s="29"/>
    </row>
    <row r="16" spans="3:57" ht="13.5"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7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18"/>
      <c r="BB16" s="18"/>
      <c r="BC16" s="18"/>
      <c r="BD16" s="18"/>
      <c r="BE16" s="29"/>
    </row>
    <row r="17" spans="3:57" ht="13.5">
      <c r="C17" s="11"/>
      <c r="D17" s="11" t="s">
        <v>3</v>
      </c>
      <c r="E17" s="11"/>
      <c r="F17" s="11"/>
      <c r="G17" s="11"/>
      <c r="H17" s="11"/>
      <c r="I17" s="11"/>
      <c r="J17" s="11"/>
      <c r="K17" s="11"/>
      <c r="L17" s="11"/>
      <c r="M17" s="36"/>
      <c r="N17" s="38"/>
      <c r="O17" s="38"/>
      <c r="P17" s="38"/>
      <c r="Q17" s="38"/>
      <c r="R17" s="38"/>
      <c r="S17" s="38"/>
      <c r="T17" s="22"/>
      <c r="U17" s="22"/>
      <c r="V17" s="22"/>
      <c r="W17" s="22"/>
      <c r="X17" s="22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30"/>
      <c r="BB17" s="30"/>
      <c r="BC17" s="30"/>
      <c r="BD17" s="30"/>
      <c r="BE17" s="29"/>
    </row>
    <row r="18" spans="3:57" ht="13.5">
      <c r="C18" s="11"/>
      <c r="D18" s="11" t="s">
        <v>4</v>
      </c>
      <c r="E18" s="11"/>
      <c r="F18" s="11"/>
      <c r="G18" s="11"/>
      <c r="H18" s="11"/>
      <c r="I18" s="11"/>
      <c r="J18" s="11"/>
      <c r="K18" s="11"/>
      <c r="L18" s="11"/>
      <c r="M18" s="37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18"/>
      <c r="BB18" s="18"/>
      <c r="BC18" s="18"/>
      <c r="BD18" s="18"/>
      <c r="BE18" s="29"/>
    </row>
    <row r="19" spans="3:57" ht="13.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37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18"/>
      <c r="BB19" s="18"/>
      <c r="BC19" s="18"/>
      <c r="BD19" s="18"/>
      <c r="BE19" s="29"/>
    </row>
    <row r="20" spans="3:57" ht="13.5">
      <c r="C20" s="11"/>
      <c r="D20" s="11" t="s">
        <v>5</v>
      </c>
      <c r="E20" s="11"/>
      <c r="F20" s="11"/>
      <c r="G20" s="11"/>
      <c r="H20" s="11"/>
      <c r="I20" s="11"/>
      <c r="J20" s="11"/>
      <c r="K20" s="11"/>
      <c r="L20" s="11"/>
      <c r="M20" s="37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18"/>
      <c r="BB20" s="18"/>
      <c r="BC20" s="18"/>
      <c r="BD20" s="18"/>
      <c r="BE20" s="29"/>
    </row>
    <row r="21" spans="3:59" ht="13.5"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0"/>
      <c r="BB21" s="30"/>
      <c r="BC21" s="30"/>
      <c r="BD21" s="30"/>
      <c r="BE21" s="29"/>
      <c r="BF21" s="29"/>
      <c r="BG21" s="29"/>
    </row>
    <row r="22" spans="3:57" ht="13.5">
      <c r="C22" s="12"/>
      <c r="D22" s="12" t="s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18"/>
      <c r="BB22" s="18"/>
      <c r="BC22" s="18"/>
      <c r="BD22" s="18"/>
      <c r="BE22" s="29"/>
    </row>
    <row r="23" spans="3:57" ht="13.5"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18"/>
      <c r="BB23" s="18"/>
      <c r="BC23" s="18"/>
      <c r="BD23" s="18"/>
      <c r="BE23" s="29"/>
    </row>
    <row r="24" spans="3:57" ht="13.5">
      <c r="C24" s="13"/>
      <c r="D24" s="12" t="s">
        <v>2</v>
      </c>
      <c r="E24" s="15"/>
      <c r="F24" s="15"/>
      <c r="G24" s="15"/>
      <c r="H24" s="15"/>
      <c r="I24" s="15"/>
      <c r="J24" s="15"/>
      <c r="K24" s="15"/>
      <c r="L24" s="15"/>
      <c r="M24" s="15"/>
      <c r="N24" s="12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18"/>
      <c r="BB24" s="18"/>
      <c r="BC24" s="18"/>
      <c r="BD24" s="18"/>
      <c r="BE24" s="29"/>
    </row>
    <row r="25" spans="3:57" ht="13.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18"/>
      <c r="BB25" s="18"/>
      <c r="BC25" s="18"/>
      <c r="BD25" s="18"/>
      <c r="BE25" s="29"/>
    </row>
    <row r="26" spans="3:56" ht="13.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41"/>
      <c r="N26" s="40"/>
      <c r="O26" s="40"/>
      <c r="P26" s="40"/>
      <c r="Q26" s="40"/>
      <c r="R26" s="40"/>
      <c r="S26" s="40"/>
      <c r="T26" s="15"/>
      <c r="U26" s="15"/>
      <c r="V26" s="15"/>
      <c r="W26" s="15"/>
      <c r="X26" s="1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33"/>
      <c r="BB26" s="33"/>
      <c r="BC26" s="33"/>
      <c r="BD26" s="33"/>
    </row>
    <row r="27" spans="3:56" ht="13.5">
      <c r="C27" s="12"/>
      <c r="D27" s="12" t="s">
        <v>4</v>
      </c>
      <c r="E27" s="12"/>
      <c r="F27" s="12"/>
      <c r="G27" s="12"/>
      <c r="H27" s="12"/>
      <c r="I27" s="12"/>
      <c r="J27" s="12"/>
      <c r="K27" s="12"/>
      <c r="L27" s="12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</row>
    <row r="28" spans="3:56" ht="13.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8"/>
      <c r="BB28" s="8"/>
      <c r="BC28" s="8"/>
      <c r="BD28" s="8"/>
    </row>
    <row r="29" spans="3:56" ht="13.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8"/>
      <c r="BB29" s="8"/>
      <c r="BC29" s="8"/>
      <c r="BD29" s="8"/>
    </row>
    <row r="30" spans="3:56" ht="13.5"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8"/>
      <c r="BB30" s="8"/>
      <c r="BC30" s="8"/>
      <c r="BD30" s="8"/>
    </row>
    <row r="31" spans="3:56" ht="13.5">
      <c r="C31" s="12"/>
      <c r="D31" s="12" t="s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8"/>
      <c r="BB31" s="8"/>
      <c r="BC31" s="8"/>
      <c r="BD31" s="8"/>
    </row>
    <row r="32" spans="3:56" ht="13.5"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8"/>
      <c r="BB32" s="8"/>
      <c r="BC32" s="8"/>
      <c r="BD32" s="8"/>
    </row>
    <row r="33" spans="3:56" ht="13.5">
      <c r="C33" s="13"/>
      <c r="D33" s="12" t="s">
        <v>2</v>
      </c>
      <c r="E33" s="15"/>
      <c r="F33" s="15"/>
      <c r="G33" s="15"/>
      <c r="H33" s="15"/>
      <c r="I33" s="15"/>
      <c r="J33" s="15"/>
      <c r="K33" s="15"/>
      <c r="L33" s="15"/>
      <c r="M33" s="15"/>
      <c r="N33" s="12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8"/>
      <c r="BB33" s="8"/>
      <c r="BC33" s="8"/>
      <c r="BD33" s="8"/>
    </row>
    <row r="34" spans="3:56" ht="13.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8"/>
      <c r="BB34" s="8"/>
      <c r="BC34" s="8"/>
      <c r="BD34" s="8"/>
    </row>
    <row r="35" spans="3:56" ht="13.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41"/>
      <c r="N35" s="40"/>
      <c r="O35" s="40"/>
      <c r="P35" s="40"/>
      <c r="Q35" s="40"/>
      <c r="R35" s="40"/>
      <c r="S35" s="40"/>
      <c r="T35" s="15"/>
      <c r="U35" s="15"/>
      <c r="V35" s="15"/>
      <c r="W35" s="15"/>
      <c r="X35" s="1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3.5">
      <c r="C36" s="12"/>
      <c r="D36" s="12" t="s">
        <v>4</v>
      </c>
      <c r="E36" s="12"/>
      <c r="F36" s="12"/>
      <c r="G36" s="12"/>
      <c r="H36" s="12"/>
      <c r="I36" s="12"/>
      <c r="J36" s="12"/>
      <c r="K36" s="12"/>
      <c r="L36" s="12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8"/>
      <c r="BB36" s="8"/>
      <c r="BC36" s="8"/>
      <c r="BD36" s="8"/>
    </row>
    <row r="37" spans="3:56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8"/>
      <c r="BB37" s="8"/>
      <c r="BC37" s="8"/>
      <c r="BD37" s="8"/>
    </row>
    <row r="38" spans="3:56" ht="13.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39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8"/>
      <c r="BB38" s="8"/>
      <c r="BC38" s="8"/>
      <c r="BD38" s="8"/>
    </row>
    <row r="39" spans="3:56" ht="13.5">
      <c r="C39" s="31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8"/>
      <c r="BB39" s="8"/>
      <c r="BC39" s="8"/>
      <c r="BD39" s="8"/>
    </row>
    <row r="40" spans="3:56" ht="13.5">
      <c r="C40" s="12"/>
      <c r="D40" s="12" t="s"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8"/>
      <c r="BB40" s="8"/>
      <c r="BC40" s="8"/>
      <c r="BD40" s="8"/>
    </row>
    <row r="41" spans="3:56" ht="13.5"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8"/>
      <c r="BB41" s="8"/>
      <c r="BC41" s="8"/>
      <c r="BD41" s="8"/>
    </row>
    <row r="42" spans="3:56" ht="13.5">
      <c r="C42" s="13"/>
      <c r="D42" s="12" t="s">
        <v>2</v>
      </c>
      <c r="E42" s="15"/>
      <c r="F42" s="15"/>
      <c r="G42" s="15"/>
      <c r="H42" s="15"/>
      <c r="I42" s="15"/>
      <c r="J42" s="15"/>
      <c r="K42" s="15"/>
      <c r="L42" s="15"/>
      <c r="M42" s="15"/>
      <c r="N42" s="12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8"/>
      <c r="BB42" s="8"/>
      <c r="BC42" s="8"/>
      <c r="BD42" s="8"/>
    </row>
    <row r="43" spans="3:56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8"/>
      <c r="BB43" s="8"/>
      <c r="BC43" s="8"/>
      <c r="BD43" s="8"/>
    </row>
    <row r="44" spans="3:56" ht="13.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41"/>
      <c r="N44" s="40"/>
      <c r="O44" s="40"/>
      <c r="P44" s="40"/>
      <c r="Q44" s="40"/>
      <c r="R44" s="40"/>
      <c r="S44" s="40"/>
      <c r="T44" s="15"/>
      <c r="U44" s="15"/>
      <c r="V44" s="15"/>
      <c r="W44" s="15"/>
      <c r="X44" s="1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3.5">
      <c r="C45" s="12"/>
      <c r="D45" s="12" t="s">
        <v>4</v>
      </c>
      <c r="E45" s="12"/>
      <c r="F45" s="12"/>
      <c r="G45" s="12"/>
      <c r="H45" s="12"/>
      <c r="I45" s="12"/>
      <c r="J45" s="12"/>
      <c r="K45" s="12"/>
      <c r="L45" s="12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29"/>
    </row>
    <row r="46" spans="3:57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9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29"/>
    </row>
    <row r="47" spans="3:59" ht="13.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30"/>
      <c r="BB47" s="30"/>
      <c r="BC47" s="30"/>
      <c r="BD47" s="30"/>
      <c r="BE47" s="29"/>
      <c r="BF47" s="29"/>
      <c r="BG47" s="29"/>
    </row>
    <row r="48" spans="3:58" ht="13.5">
      <c r="C48" s="34" t="s">
        <v>18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0"/>
      <c r="BB48" s="30"/>
      <c r="BC48" s="30"/>
      <c r="BD48" s="30"/>
      <c r="BE48" s="29"/>
      <c r="BF48" s="29"/>
    </row>
    <row r="49" spans="3:56" ht="13.5">
      <c r="C49" s="33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3:56" ht="13.5">
      <c r="C50" s="33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3.5">
      <c r="C51" s="33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3.5">
      <c r="C52" s="33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3.5">
      <c r="C53" s="33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3.5">
      <c r="C54" s="33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3.5">
      <c r="C55" s="3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3.5">
      <c r="C56" s="33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3.5">
      <c r="C57" s="3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3.5">
      <c r="C58" s="3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3.5">
      <c r="C59" s="3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3.5">
      <c r="C60" s="3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3.5">
      <c r="C61" s="3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3.5">
      <c r="C62" s="3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3.5">
      <c r="C63" s="33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3.5">
      <c r="C64" s="33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3.5">
      <c r="C65" s="33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3.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</row>
    <row r="67" spans="3:56" ht="13.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</row>
    <row r="68" spans="3:56" ht="13.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</row>
    <row r="69" spans="3:56" ht="13.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</row>
    <row r="70" spans="3:56" ht="13.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</row>
    <row r="71" spans="3:56" ht="13.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</row>
    <row r="72" spans="3:56" ht="13.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</row>
    <row r="73" spans="3:56" ht="13.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</row>
    <row r="74" spans="3:56" ht="13.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</row>
    <row r="75" spans="3:56" ht="13.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</row>
    <row r="76" spans="3:56" ht="13.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</row>
    <row r="77" spans="3:56" ht="13.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</row>
    <row r="78" spans="3:56" ht="13.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</row>
    <row r="79" spans="3:56" ht="13.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</row>
    <row r="80" spans="3:56" ht="13.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</row>
    <row r="81" spans="3:56" ht="13.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</row>
    <row r="82" spans="3:56" ht="13.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</row>
    <row r="83" spans="3:56" ht="13.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</row>
    <row r="84" spans="3:56" ht="13.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</row>
    <row r="85" spans="3:56" ht="13.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</row>
    <row r="86" spans="3:56" ht="13.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</row>
    <row r="87" spans="3:56" ht="13.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</row>
    <row r="88" spans="3:56" ht="13.5"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</row>
    <row r="89" spans="3:56" ht="13.5"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</row>
    <row r="90" spans="3:56" ht="13.5"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</row>
    <row r="91" spans="3:56" ht="13.5"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</row>
    <row r="92" spans="3:56" ht="13.5"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</row>
    <row r="93" spans="3:56" ht="13.5"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</row>
    <row r="94" spans="3:56" ht="13.5"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</row>
    <row r="95" spans="3:56" ht="13.5"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</row>
    <row r="96" spans="3:56" ht="13.5"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</row>
    <row r="97" spans="3:56" ht="13.5"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</row>
    <row r="98" spans="3:56" ht="13.5"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</row>
    <row r="99" spans="3:56" ht="13.5"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</row>
    <row r="100" spans="3:56" ht="13.5"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</row>
    <row r="101" spans="3:56" ht="13.5"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</row>
    <row r="102" spans="3:56" ht="13.5"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</row>
    <row r="103" spans="3:56" ht="13.5"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</row>
    <row r="104" spans="3:56" ht="13.5"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</row>
    <row r="105" spans="3:56" ht="13.5"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</row>
    <row r="106" spans="3:56" ht="13.5"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</row>
    <row r="107" spans="3:56" ht="13.5"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</row>
    <row r="108" spans="3:56" ht="13.5"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</row>
    <row r="109" spans="3:56" ht="13.5"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</row>
    <row r="110" spans="3:56" ht="13.5"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</row>
    <row r="111" spans="3:56" ht="13.5"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</row>
    <row r="112" spans="3:56" ht="13.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</row>
    <row r="113" spans="3:56" ht="13.5"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</row>
    <row r="114" spans="3:56" ht="13.5"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</row>
    <row r="115" spans="3:56" ht="13.5"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</row>
    <row r="116" spans="3:56" ht="13.5"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</row>
    <row r="117" spans="3:56" ht="13.5"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</row>
    <row r="118" spans="3:56" ht="13.5"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</row>
    <row r="119" spans="3:56" ht="13.5"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</row>
    <row r="120" spans="3:56" ht="13.5"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</row>
    <row r="121" spans="3:56" ht="13.5"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</row>
    <row r="122" spans="3:56" ht="13.5"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</row>
    <row r="123" spans="3:56" ht="13.5"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</row>
    <row r="124" spans="3:56" ht="13.5"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</row>
    <row r="125" spans="3:56" ht="13.5"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</row>
    <row r="126" spans="3:56" ht="13.5"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</row>
    <row r="127" spans="3:56" ht="13.5"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</row>
    <row r="128" spans="3:56" ht="13.5"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</row>
    <row r="129" spans="3:56" ht="13.5"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</row>
    <row r="130" spans="3:56" ht="13.5"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</row>
    <row r="131" spans="3:56" ht="13.5"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</row>
    <row r="132" spans="3:56" ht="13.5"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</row>
    <row r="133" spans="3:56" ht="13.5"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</row>
    <row r="134" spans="3:56" ht="13.5"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</row>
    <row r="135" spans="3:56" ht="13.5"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</row>
    <row r="136" spans="3:56" ht="13.5"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</row>
    <row r="137" spans="3:56" ht="13.5"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</row>
    <row r="138" spans="3:56" ht="13.5"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</row>
    <row r="139" spans="3:56" ht="13.5"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</row>
    <row r="140" spans="3:56" ht="13.5"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</row>
    <row r="141" spans="3:56" ht="13.5"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</row>
    <row r="142" spans="3:56" ht="13.5"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</row>
    <row r="143" spans="3:56" ht="13.5"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</row>
    <row r="144" spans="3:56" ht="13.5"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</row>
    <row r="145" spans="3:56" ht="13.5"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</row>
    <row r="146" spans="3:56" ht="13.5"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</row>
    <row r="147" spans="3:56" ht="13.5"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</row>
    <row r="148" spans="3:56" ht="13.5"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</row>
    <row r="149" spans="3:56" ht="13.5"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</row>
    <row r="150" spans="3:56" ht="13.5"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</row>
    <row r="151" spans="3:56" ht="13.5"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</row>
    <row r="152" spans="3:56" ht="13.5"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</row>
    <row r="153" spans="3:56" ht="13.5"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</row>
    <row r="154" spans="3:56" ht="13.5"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</row>
    <row r="155" spans="3:56" ht="13.5"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</row>
    <row r="156" spans="3:56" ht="13.5"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</row>
    <row r="157" spans="3:56" ht="13.5"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</row>
    <row r="158" spans="3:56" ht="13.5"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</row>
    <row r="159" spans="3:56" ht="13.5"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</row>
    <row r="160" spans="3:56" ht="13.5"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</row>
    <row r="161" spans="3:56" ht="13.5"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</row>
    <row r="162" spans="3:56" ht="13.5"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</row>
    <row r="163" spans="3:56" ht="13.5"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</row>
    <row r="164" spans="3:56" ht="13.5"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</row>
    <row r="165" spans="3:56" ht="13.5"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</row>
    <row r="166" spans="3:56" ht="13.5"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</row>
    <row r="167" spans="3:56" ht="13.5"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</row>
    <row r="168" spans="3:56" ht="13.5"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</row>
    <row r="169" spans="3:56" ht="13.5"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</row>
    <row r="170" spans="3:56" ht="13.5"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</row>
    <row r="171" spans="3:56" ht="13.5"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</row>
    <row r="172" spans="3:56" ht="13.5"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</row>
    <row r="173" spans="3:56" ht="13.5"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</row>
    <row r="174" spans="3:56" ht="13.5"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</row>
    <row r="175" spans="3:56" ht="13.5"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</row>
    <row r="176" spans="3:56" ht="13.5"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</row>
    <row r="177" spans="3:56" ht="13.5"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</row>
    <row r="178" spans="3:56" ht="13.5"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</row>
    <row r="179" spans="3:56" ht="13.5"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</row>
    <row r="180" spans="3:56" ht="13.5"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</row>
    <row r="181" spans="3:56" ht="13.5"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</row>
    <row r="182" spans="3:56" ht="13.5"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</row>
    <row r="183" spans="3:56" ht="13.5"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</row>
    <row r="184" spans="3:56" ht="13.5"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</row>
    <row r="185" spans="3:56" ht="13.5"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</row>
    <row r="186" spans="3:56" ht="13.5"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</row>
    <row r="187" spans="3:56" ht="13.5"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</row>
    <row r="188" spans="3:56" ht="13.5"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</row>
    <row r="189" spans="3:56" ht="13.5"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</row>
    <row r="190" spans="3:56" ht="13.5"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</row>
    <row r="191" spans="3:56" ht="13.5"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</row>
    <row r="192" spans="3:56" ht="13.5"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</row>
    <row r="193" spans="3:56" ht="13.5"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</row>
    <row r="194" spans="3:56" ht="13.5"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</row>
    <row r="195" spans="3:56" ht="13.5"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</row>
    <row r="196" spans="3:56" ht="13.5"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</row>
    <row r="197" spans="3:56" ht="13.5"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</row>
    <row r="198" spans="3:56" ht="13.5"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</row>
    <row r="199" spans="3:56" ht="13.5"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</row>
    <row r="200" spans="3:56" ht="13.5"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</row>
    <row r="201" spans="3:56" ht="13.5"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</row>
    <row r="202" spans="3:56" ht="13.5"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</row>
    <row r="203" spans="3:56" ht="13.5"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</row>
    <row r="204" spans="3:56" ht="13.5"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</row>
    <row r="205" spans="3:56" ht="13.5"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</row>
    <row r="206" spans="3:56" ht="13.5"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</row>
    <row r="207" spans="3:56" ht="13.5"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</row>
    <row r="208" spans="3:56" ht="13.5"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</row>
    <row r="209" spans="3:56" ht="13.5"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</row>
    <row r="210" spans="3:56" ht="13.5"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</row>
    <row r="211" spans="3:56" ht="13.5"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</row>
    <row r="212" spans="3:56" ht="13.5"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</row>
    <row r="213" spans="3:56" ht="13.5"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</row>
    <row r="214" spans="3:56" ht="13.5"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</row>
    <row r="215" spans="3:56" ht="13.5"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</row>
    <row r="216" spans="3:56" ht="13.5"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</row>
    <row r="217" spans="3:56" ht="13.5"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</row>
    <row r="218" spans="3:56" ht="13.5"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</row>
    <row r="219" spans="3:56" ht="13.5"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</row>
    <row r="220" spans="3:56" ht="13.5"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</row>
    <row r="221" spans="3:56" ht="13.5"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</row>
    <row r="222" spans="3:56" ht="13.5"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</row>
    <row r="223" spans="3:56" ht="13.5"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</row>
    <row r="224" spans="3:56" ht="13.5"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</row>
    <row r="225" spans="3:56" ht="13.5"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</row>
    <row r="226" spans="3:56" ht="13.5"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</row>
    <row r="227" spans="3:56" ht="13.5"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</row>
    <row r="228" spans="3:56" ht="13.5"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</row>
    <row r="229" spans="3:56" ht="13.5"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</row>
    <row r="230" spans="3:56" ht="13.5"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</row>
    <row r="231" spans="3:56" ht="13.5"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</row>
    <row r="232" spans="3:56" ht="13.5"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</row>
    <row r="233" spans="3:56" ht="13.5"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</row>
    <row r="234" spans="3:56" ht="13.5"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</row>
    <row r="235" spans="3:56" ht="13.5"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</row>
    <row r="236" spans="3:56" ht="13.5"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</row>
    <row r="237" spans="3:56" ht="13.5"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</row>
    <row r="238" spans="3:56" ht="13.5"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</row>
    <row r="239" spans="3:56" ht="13.5"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</row>
    <row r="240" spans="3:56" ht="13.5"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</row>
    <row r="241" spans="3:56" ht="13.5"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</row>
    <row r="242" spans="3:56" ht="13.5"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</row>
    <row r="243" spans="3:56" ht="13.5"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</row>
    <row r="244" spans="3:56" ht="13.5"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</row>
    <row r="245" spans="3:56" ht="13.5"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</row>
    <row r="246" spans="3:56" ht="13.5"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</row>
    <row r="247" spans="3:56" ht="13.5"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</row>
    <row r="248" spans="3:56" ht="13.5"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</row>
    <row r="249" spans="3:56" ht="13.5"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</row>
    <row r="250" spans="3:56" ht="13.5"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</row>
    <row r="251" spans="3:56" ht="13.5"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</row>
    <row r="252" spans="3:56" ht="13.5"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</row>
    <row r="253" spans="3:56" ht="13.5"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</row>
    <row r="254" spans="3:56" ht="13.5"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</row>
    <row r="255" spans="3:56" ht="13.5"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</row>
    <row r="256" spans="3:56" ht="13.5"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</row>
    <row r="257" spans="3:56" ht="13.5"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</row>
    <row r="258" spans="3:56" ht="13.5"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</row>
    <row r="259" spans="3:56" ht="13.5"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</row>
    <row r="260" spans="3:56" ht="13.5"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</row>
    <row r="261" spans="3:56" ht="13.5"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</row>
    <row r="262" spans="3:56" ht="13.5"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</row>
    <row r="263" spans="3:56" ht="13.5"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</row>
    <row r="264" spans="3:56" ht="13.5"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</row>
    <row r="265" spans="3:56" ht="13.5"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</row>
    <row r="266" spans="3:56" ht="13.5"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</row>
    <row r="267" spans="3:56" ht="13.5"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</row>
    <row r="268" spans="3:56" ht="13.5"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</row>
    <row r="269" spans="3:56" ht="13.5"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</row>
    <row r="270" spans="3:56" ht="13.5"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</row>
    <row r="271" spans="3:56" ht="13.5"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</row>
    <row r="272" spans="3:56" ht="13.5"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</row>
    <row r="273" spans="3:56" ht="13.5"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</row>
    <row r="274" spans="3:56" ht="13.5"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</row>
    <row r="275" spans="3:56" ht="13.5"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</row>
    <row r="276" spans="3:56" ht="13.5"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</row>
    <row r="277" spans="3:56" ht="13.5"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</row>
    <row r="278" spans="3:56" ht="13.5"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</row>
    <row r="279" spans="3:56" ht="13.5"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</row>
    <row r="280" spans="3:56" ht="13.5"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</row>
    <row r="281" spans="3:56" ht="13.5"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</row>
    <row r="282" spans="3:56" ht="13.5"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</row>
    <row r="283" spans="3:56" ht="13.5"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</row>
    <row r="284" spans="3:56" ht="13.5"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</row>
    <row r="285" spans="3:56" ht="13.5"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</row>
    <row r="286" spans="3:56" ht="13.5"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</row>
    <row r="287" spans="3:56" ht="13.5"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</row>
    <row r="288" spans="3:56" ht="13.5"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</row>
    <row r="289" spans="3:56" ht="13.5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</row>
    <row r="290" spans="3:56" ht="13.5"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</row>
    <row r="291" spans="3:56" ht="13.5"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</row>
    <row r="292" spans="3:56" ht="13.5"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</row>
    <row r="293" spans="3:56" ht="13.5"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</row>
    <row r="294" spans="3:56" ht="13.5"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</row>
    <row r="295" spans="3:56" ht="13.5"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</row>
    <row r="296" spans="3:56" ht="13.5"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</row>
    <row r="297" spans="3:56" ht="13.5"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</row>
    <row r="298" spans="3:56" ht="13.5"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</row>
    <row r="299" spans="3:56" ht="13.5"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</row>
    <row r="300" spans="3:56" ht="13.5"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</row>
    <row r="301" spans="3:56" ht="13.5"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</row>
    <row r="302" spans="3:56" ht="13.5"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</row>
    <row r="303" spans="3:56" ht="13.5"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</row>
    <row r="304" spans="3:56" ht="13.5"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</row>
    <row r="305" spans="3:56" ht="13.5"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</row>
    <row r="306" spans="3:56" ht="13.5"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</row>
    <row r="307" spans="3:56" ht="13.5"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</row>
    <row r="308" spans="3:56" ht="13.5"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</row>
    <row r="309" spans="3:56" ht="13.5"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</row>
    <row r="310" spans="3:56" ht="13.5"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</row>
    <row r="311" spans="3:56" ht="13.5"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</row>
    <row r="312" spans="3:56" ht="13.5"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</row>
    <row r="313" spans="3:56" ht="13.5"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</row>
    <row r="314" spans="3:56" ht="13.5"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</row>
    <row r="315" spans="3:56" ht="13.5"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</row>
    <row r="316" spans="3:56" ht="13.5"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</row>
    <row r="317" spans="3:56" ht="13.5"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</row>
    <row r="318" spans="3:56" ht="13.5"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</row>
    <row r="319" spans="3:56" ht="13.5"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</row>
    <row r="320" spans="3:56" ht="13.5"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</row>
    <row r="321" spans="3:56" ht="13.5"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</row>
    <row r="322" spans="3:56" ht="13.5"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</row>
    <row r="323" spans="3:56" ht="13.5"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</row>
    <row r="324" spans="3:56" ht="13.5"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</row>
    <row r="325" spans="3:56" ht="13.5"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</row>
  </sheetData>
  <sheetProtection password="CC6A" sheet="1" objects="1" scenarios="1"/>
  <mergeCells count="40">
    <mergeCell ref="O24:AZ24"/>
    <mergeCell ref="M10:AZ10"/>
    <mergeCell ref="M11:AZ11"/>
    <mergeCell ref="M47:AZ47"/>
    <mergeCell ref="T13:AZ13"/>
    <mergeCell ref="T22:AZ22"/>
    <mergeCell ref="T23:AZ23"/>
    <mergeCell ref="O25:AZ25"/>
    <mergeCell ref="M26:S26"/>
    <mergeCell ref="M27:AZ27"/>
    <mergeCell ref="M28:AZ28"/>
    <mergeCell ref="T31:AZ31"/>
    <mergeCell ref="O33:AZ33"/>
    <mergeCell ref="T32:AZ32"/>
    <mergeCell ref="O34:AZ34"/>
    <mergeCell ref="M29:AZ29"/>
    <mergeCell ref="T4:AZ4"/>
    <mergeCell ref="T5:AZ5"/>
    <mergeCell ref="O6:AZ6"/>
    <mergeCell ref="O7:AZ7"/>
    <mergeCell ref="M8:S8"/>
    <mergeCell ref="M9:AZ9"/>
    <mergeCell ref="T40:AZ40"/>
    <mergeCell ref="T41:AZ41"/>
    <mergeCell ref="O42:AZ42"/>
    <mergeCell ref="M45:AZ45"/>
    <mergeCell ref="M35:S35"/>
    <mergeCell ref="M36:AZ36"/>
    <mergeCell ref="M37:AZ37"/>
    <mergeCell ref="M38:AZ38"/>
    <mergeCell ref="T14:AZ14"/>
    <mergeCell ref="O15:AZ15"/>
    <mergeCell ref="M17:S17"/>
    <mergeCell ref="M18:AZ18"/>
    <mergeCell ref="O16:AZ16"/>
    <mergeCell ref="M46:AZ46"/>
    <mergeCell ref="O43:AZ43"/>
    <mergeCell ref="M44:S44"/>
    <mergeCell ref="M19:AZ19"/>
    <mergeCell ref="M20:AZ20"/>
  </mergeCells>
  <dataValidations count="2">
    <dataValidation allowBlank="1" showInputMessage="1" showErrorMessage="1" imeMode="halfAlpha" sqref="M29:AZ29 M11:AZ11 M38:AZ38 M20:AZ20 M47:AZ47"/>
    <dataValidation allowBlank="1" showInputMessage="1" showErrorMessage="1" imeMode="halfKatakana" sqref="T4:AZ5 T13:AZ14 T22:AZ23 T31:AZ32 T40:AZ41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&amp;L&amp;"ＭＳ ゴシック,標準"&amp;8KK-150401&amp;R&amp;"ＭＳ ゴシック,標準"&amp;8建築検査機構株式会社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BG325"/>
  <sheetViews>
    <sheetView zoomScalePageLayoutView="0" workbookViewId="0" topLeftCell="A1">
      <selection activeCell="T4" sqref="T4:AZ4"/>
    </sheetView>
  </sheetViews>
  <sheetFormatPr defaultColWidth="9.00390625" defaultRowHeight="13.5"/>
  <cols>
    <col min="1" max="2" width="5.125" style="5" customWidth="1"/>
    <col min="3" max="155" width="1.625" style="5" customWidth="1"/>
    <col min="156" max="16384" width="9.00390625" style="5" customWidth="1"/>
  </cols>
  <sheetData>
    <row r="1" ht="13.5">
      <c r="BE1" s="4" t="s">
        <v>23</v>
      </c>
    </row>
    <row r="2" ht="13.5">
      <c r="D2" s="6" t="s">
        <v>0</v>
      </c>
    </row>
    <row r="3" spans="3:59" ht="13.5">
      <c r="C3" s="17" t="s">
        <v>19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7"/>
      <c r="BB3" s="7"/>
      <c r="BC3" s="7"/>
      <c r="BD3" s="7"/>
      <c r="BE3" s="7"/>
      <c r="BF3" s="7"/>
      <c r="BG3" s="7"/>
    </row>
    <row r="4" spans="3:57" ht="13.5">
      <c r="C4" s="12"/>
      <c r="D4" s="12" t="s">
        <v>1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18"/>
      <c r="BB4" s="18"/>
      <c r="BC4" s="18"/>
      <c r="BD4" s="18"/>
      <c r="BE4" s="7"/>
    </row>
    <row r="5" spans="3:57" ht="13.5"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4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18"/>
      <c r="BB5" s="18"/>
      <c r="BC5" s="18"/>
      <c r="BD5" s="18"/>
      <c r="BE5" s="7"/>
    </row>
    <row r="6" spans="3:57" ht="13.5">
      <c r="C6" s="13"/>
      <c r="D6" s="12" t="s">
        <v>2</v>
      </c>
      <c r="E6" s="15"/>
      <c r="F6" s="15"/>
      <c r="G6" s="15"/>
      <c r="H6" s="15"/>
      <c r="I6" s="15"/>
      <c r="J6" s="15"/>
      <c r="K6" s="15"/>
      <c r="L6" s="15"/>
      <c r="M6" s="15"/>
      <c r="N6" s="12"/>
      <c r="O6" s="39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18"/>
      <c r="BB6" s="18"/>
      <c r="BC6" s="18"/>
      <c r="BD6" s="18"/>
      <c r="BE6" s="7"/>
    </row>
    <row r="7" spans="3:57" ht="13.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39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18"/>
      <c r="BB7" s="18"/>
      <c r="BC7" s="18"/>
      <c r="BD7" s="18"/>
      <c r="BE7" s="7"/>
    </row>
    <row r="8" spans="3:57" ht="13.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41"/>
      <c r="N8" s="40"/>
      <c r="O8" s="40"/>
      <c r="P8" s="40"/>
      <c r="Q8" s="40"/>
      <c r="R8" s="40"/>
      <c r="S8" s="40"/>
      <c r="T8" s="15"/>
      <c r="U8" s="15"/>
      <c r="V8" s="15"/>
      <c r="W8" s="15"/>
      <c r="X8" s="15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9"/>
      <c r="BB8" s="19"/>
      <c r="BC8" s="19"/>
      <c r="BD8" s="19"/>
      <c r="BE8" s="7"/>
    </row>
    <row r="9" spans="3:57" ht="13.5">
      <c r="C9" s="12"/>
      <c r="D9" s="12" t="s">
        <v>4</v>
      </c>
      <c r="E9" s="12"/>
      <c r="F9" s="12"/>
      <c r="G9" s="12"/>
      <c r="H9" s="12"/>
      <c r="I9" s="12"/>
      <c r="J9" s="12"/>
      <c r="K9" s="12"/>
      <c r="L9" s="12"/>
      <c r="M9" s="3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18"/>
      <c r="BB9" s="18"/>
      <c r="BC9" s="18"/>
      <c r="BD9" s="18"/>
      <c r="BE9" s="7"/>
    </row>
    <row r="10" spans="3:57" ht="13.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18"/>
      <c r="BB10" s="18"/>
      <c r="BC10" s="18"/>
      <c r="BD10" s="18"/>
      <c r="BE10" s="7"/>
    </row>
    <row r="11" spans="3:57" ht="13.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18"/>
      <c r="BB11" s="18"/>
      <c r="BC11" s="18"/>
      <c r="BD11" s="18"/>
      <c r="BE11" s="7"/>
    </row>
    <row r="12" spans="3:57" ht="13.5"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9"/>
      <c r="BB12" s="19"/>
      <c r="BC12" s="19"/>
      <c r="BD12" s="19"/>
      <c r="BE12" s="7"/>
    </row>
    <row r="13" spans="3:57" ht="13.5">
      <c r="C13" s="12"/>
      <c r="D13" s="12" t="s">
        <v>1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18"/>
      <c r="BB13" s="18"/>
      <c r="BC13" s="18"/>
      <c r="BD13" s="18"/>
      <c r="BE13" s="7"/>
    </row>
    <row r="14" spans="3:57" ht="13.5">
      <c r="C14" s="1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4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18"/>
      <c r="BB14" s="18"/>
      <c r="BC14" s="18"/>
      <c r="BD14" s="18"/>
      <c r="BE14" s="7"/>
    </row>
    <row r="15" spans="3:57" ht="13.5">
      <c r="C15" s="13"/>
      <c r="D15" s="12" t="s">
        <v>2</v>
      </c>
      <c r="E15" s="15"/>
      <c r="F15" s="15"/>
      <c r="G15" s="15"/>
      <c r="H15" s="15"/>
      <c r="I15" s="15"/>
      <c r="J15" s="15"/>
      <c r="K15" s="15"/>
      <c r="L15" s="15"/>
      <c r="M15" s="15"/>
      <c r="N15" s="12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18"/>
      <c r="BB15" s="18"/>
      <c r="BC15" s="18"/>
      <c r="BD15" s="18"/>
      <c r="BE15" s="7"/>
    </row>
    <row r="16" spans="3:57" ht="13.5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39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18"/>
      <c r="BB16" s="18"/>
      <c r="BC16" s="18"/>
      <c r="BD16" s="18"/>
      <c r="BE16" s="7"/>
    </row>
    <row r="17" spans="3:57" ht="13.5">
      <c r="C17" s="12"/>
      <c r="D17" s="12" t="s">
        <v>3</v>
      </c>
      <c r="E17" s="12"/>
      <c r="F17" s="12"/>
      <c r="G17" s="12"/>
      <c r="H17" s="12"/>
      <c r="I17" s="12"/>
      <c r="J17" s="12"/>
      <c r="K17" s="12"/>
      <c r="L17" s="12"/>
      <c r="M17" s="41"/>
      <c r="N17" s="40"/>
      <c r="O17" s="40"/>
      <c r="P17" s="40"/>
      <c r="Q17" s="40"/>
      <c r="R17" s="40"/>
      <c r="S17" s="40"/>
      <c r="T17" s="15"/>
      <c r="U17" s="15"/>
      <c r="V17" s="15"/>
      <c r="W17" s="15"/>
      <c r="X17" s="15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9"/>
      <c r="BB17" s="19"/>
      <c r="BC17" s="19"/>
      <c r="BD17" s="19"/>
      <c r="BE17" s="7"/>
    </row>
    <row r="18" spans="3:57" ht="13.5">
      <c r="C18" s="12"/>
      <c r="D18" s="12" t="s">
        <v>4</v>
      </c>
      <c r="E18" s="12"/>
      <c r="F18" s="12"/>
      <c r="G18" s="12"/>
      <c r="H18" s="12"/>
      <c r="I18" s="12"/>
      <c r="J18" s="12"/>
      <c r="K18" s="12"/>
      <c r="L18" s="12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18"/>
      <c r="BB18" s="18"/>
      <c r="BC18" s="18"/>
      <c r="BD18" s="18"/>
      <c r="BE18" s="7"/>
    </row>
    <row r="19" spans="3:57" ht="13.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18"/>
      <c r="BB19" s="18"/>
      <c r="BC19" s="18"/>
      <c r="BD19" s="18"/>
      <c r="BE19" s="7"/>
    </row>
    <row r="20" spans="3:57" ht="13.5">
      <c r="C20" s="12"/>
      <c r="D20" s="12" t="s">
        <v>5</v>
      </c>
      <c r="E20" s="12"/>
      <c r="F20" s="12"/>
      <c r="G20" s="12"/>
      <c r="H20" s="12"/>
      <c r="I20" s="12"/>
      <c r="J20" s="12"/>
      <c r="K20" s="12"/>
      <c r="L20" s="12"/>
      <c r="M20" s="39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18"/>
      <c r="BB20" s="18"/>
      <c r="BC20" s="18"/>
      <c r="BD20" s="18"/>
      <c r="BE20" s="7"/>
    </row>
    <row r="21" spans="3:59" ht="13.5"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9"/>
      <c r="BB21" s="19"/>
      <c r="BC21" s="19"/>
      <c r="BD21" s="19"/>
      <c r="BE21" s="7"/>
      <c r="BF21" s="7"/>
      <c r="BG21" s="7"/>
    </row>
    <row r="22" spans="3:57" ht="13.5">
      <c r="C22" s="12"/>
      <c r="D22" s="12" t="s">
        <v>1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18"/>
      <c r="BB22" s="18"/>
      <c r="BC22" s="18"/>
      <c r="BD22" s="18"/>
      <c r="BE22" s="7"/>
    </row>
    <row r="23" spans="3:57" ht="13.5">
      <c r="C23" s="13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18"/>
      <c r="BB23" s="18"/>
      <c r="BC23" s="18"/>
      <c r="BD23" s="18"/>
      <c r="BE23" s="7"/>
    </row>
    <row r="24" spans="3:57" ht="13.5">
      <c r="C24" s="13"/>
      <c r="D24" s="12" t="s">
        <v>2</v>
      </c>
      <c r="E24" s="15"/>
      <c r="F24" s="15"/>
      <c r="G24" s="15"/>
      <c r="H24" s="15"/>
      <c r="I24" s="15"/>
      <c r="J24" s="15"/>
      <c r="K24" s="15"/>
      <c r="L24" s="15"/>
      <c r="M24" s="15"/>
      <c r="N24" s="12"/>
      <c r="O24" s="39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18"/>
      <c r="BB24" s="18"/>
      <c r="BC24" s="18"/>
      <c r="BD24" s="18"/>
      <c r="BE24" s="7"/>
    </row>
    <row r="25" spans="3:57" ht="13.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39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18"/>
      <c r="BB25" s="18"/>
      <c r="BC25" s="18"/>
      <c r="BD25" s="18"/>
      <c r="BE25" s="7"/>
    </row>
    <row r="26" spans="3:56" ht="13.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41"/>
      <c r="N26" s="40"/>
      <c r="O26" s="40"/>
      <c r="P26" s="40"/>
      <c r="Q26" s="40"/>
      <c r="R26" s="40"/>
      <c r="S26" s="40"/>
      <c r="T26" s="15"/>
      <c r="U26" s="15"/>
      <c r="V26" s="15"/>
      <c r="W26" s="15"/>
      <c r="X26" s="15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"/>
      <c r="BB26" s="1"/>
      <c r="BC26" s="1"/>
      <c r="BD26" s="1"/>
    </row>
    <row r="27" spans="3:56" ht="13.5">
      <c r="C27" s="12"/>
      <c r="D27" s="12" t="s">
        <v>4</v>
      </c>
      <c r="E27" s="12"/>
      <c r="F27" s="12"/>
      <c r="G27" s="12"/>
      <c r="H27" s="12"/>
      <c r="I27" s="12"/>
      <c r="J27" s="12"/>
      <c r="K27" s="12"/>
      <c r="L27" s="12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</row>
    <row r="28" spans="3:56" ht="13.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8"/>
      <c r="BB28" s="8"/>
      <c r="BC28" s="8"/>
      <c r="BD28" s="8"/>
    </row>
    <row r="29" spans="3:56" ht="13.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8"/>
      <c r="BB29" s="8"/>
      <c r="BC29" s="8"/>
      <c r="BD29" s="8"/>
    </row>
    <row r="30" spans="3:56" ht="13.5"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8"/>
      <c r="BB30" s="8"/>
      <c r="BC30" s="8"/>
      <c r="BD30" s="8"/>
    </row>
    <row r="31" spans="3:56" ht="13.5">
      <c r="C31" s="12"/>
      <c r="D31" s="12" t="s">
        <v>1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8"/>
      <c r="BB31" s="8"/>
      <c r="BC31" s="8"/>
      <c r="BD31" s="8"/>
    </row>
    <row r="32" spans="3:56" ht="13.5">
      <c r="C32" s="13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4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8"/>
      <c r="BB32" s="8"/>
      <c r="BC32" s="8"/>
      <c r="BD32" s="8"/>
    </row>
    <row r="33" spans="3:56" ht="13.5">
      <c r="C33" s="13"/>
      <c r="D33" s="12" t="s">
        <v>2</v>
      </c>
      <c r="E33" s="15"/>
      <c r="F33" s="15"/>
      <c r="G33" s="15"/>
      <c r="H33" s="15"/>
      <c r="I33" s="15"/>
      <c r="J33" s="15"/>
      <c r="K33" s="15"/>
      <c r="L33" s="15"/>
      <c r="M33" s="15"/>
      <c r="N33" s="12"/>
      <c r="O33" s="39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8"/>
      <c r="BB33" s="8"/>
      <c r="BC33" s="8"/>
      <c r="BD33" s="8"/>
    </row>
    <row r="34" spans="3:56" ht="13.5"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39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8"/>
      <c r="BB34" s="8"/>
      <c r="BC34" s="8"/>
      <c r="BD34" s="8"/>
    </row>
    <row r="35" spans="3:56" ht="13.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41"/>
      <c r="N35" s="40"/>
      <c r="O35" s="40"/>
      <c r="P35" s="40"/>
      <c r="Q35" s="40"/>
      <c r="R35" s="40"/>
      <c r="S35" s="40"/>
      <c r="T35" s="15"/>
      <c r="U35" s="15"/>
      <c r="V35" s="15"/>
      <c r="W35" s="15"/>
      <c r="X35" s="15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3.5">
      <c r="C36" s="12"/>
      <c r="D36" s="12" t="s">
        <v>4</v>
      </c>
      <c r="E36" s="12"/>
      <c r="F36" s="12"/>
      <c r="G36" s="12"/>
      <c r="H36" s="12"/>
      <c r="I36" s="12"/>
      <c r="J36" s="12"/>
      <c r="K36" s="12"/>
      <c r="L36" s="12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8"/>
      <c r="BB36" s="8"/>
      <c r="BC36" s="8"/>
      <c r="BD36" s="8"/>
    </row>
    <row r="37" spans="3:56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8"/>
      <c r="BB37" s="8"/>
      <c r="BC37" s="8"/>
      <c r="BD37" s="8"/>
    </row>
    <row r="38" spans="3:56" ht="13.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39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8"/>
      <c r="BB38" s="8"/>
      <c r="BC38" s="8"/>
      <c r="BD38" s="8"/>
    </row>
    <row r="39" spans="3:56" ht="13.5"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8"/>
      <c r="BB39" s="8"/>
      <c r="BC39" s="8"/>
      <c r="BD39" s="8"/>
    </row>
    <row r="40" spans="3:56" ht="13.5">
      <c r="C40" s="12"/>
      <c r="D40" s="12" t="s">
        <v>1</v>
      </c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8"/>
      <c r="BB40" s="8"/>
      <c r="BC40" s="8"/>
      <c r="BD40" s="8"/>
    </row>
    <row r="41" spans="3:56" ht="13.5">
      <c r="C41" s="13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4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8"/>
      <c r="BB41" s="8"/>
      <c r="BC41" s="8"/>
      <c r="BD41" s="8"/>
    </row>
    <row r="42" spans="3:56" ht="13.5">
      <c r="C42" s="13"/>
      <c r="D42" s="12" t="s">
        <v>2</v>
      </c>
      <c r="E42" s="15"/>
      <c r="F42" s="15"/>
      <c r="G42" s="15"/>
      <c r="H42" s="15"/>
      <c r="I42" s="15"/>
      <c r="J42" s="15"/>
      <c r="K42" s="15"/>
      <c r="L42" s="15"/>
      <c r="M42" s="15"/>
      <c r="N42" s="12"/>
      <c r="O42" s="39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8"/>
      <c r="BB42" s="8"/>
      <c r="BC42" s="8"/>
      <c r="BD42" s="8"/>
    </row>
    <row r="43" spans="3:56" ht="13.5"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39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8"/>
      <c r="BB43" s="8"/>
      <c r="BC43" s="8"/>
      <c r="BD43" s="8"/>
    </row>
    <row r="44" spans="3:56" ht="13.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41"/>
      <c r="N44" s="40"/>
      <c r="O44" s="40"/>
      <c r="P44" s="40"/>
      <c r="Q44" s="40"/>
      <c r="R44" s="40"/>
      <c r="S44" s="40"/>
      <c r="T44" s="15"/>
      <c r="U44" s="15"/>
      <c r="V44" s="15"/>
      <c r="W44" s="15"/>
      <c r="X44" s="15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3.5">
      <c r="C45" s="12"/>
      <c r="D45" s="12" t="s">
        <v>4</v>
      </c>
      <c r="E45" s="12"/>
      <c r="F45" s="12"/>
      <c r="G45" s="12"/>
      <c r="H45" s="12"/>
      <c r="I45" s="12"/>
      <c r="J45" s="12"/>
      <c r="K45" s="12"/>
      <c r="L45" s="12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7"/>
    </row>
    <row r="46" spans="3:57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9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7"/>
    </row>
    <row r="47" spans="3:59" ht="13.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19"/>
      <c r="BB47" s="19"/>
      <c r="BC47" s="19"/>
      <c r="BD47" s="19"/>
      <c r="BE47" s="7"/>
      <c r="BF47" s="7"/>
      <c r="BG47" s="7"/>
    </row>
    <row r="48" spans="3:57" ht="13.5">
      <c r="C48" s="3" t="s">
        <v>22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19"/>
      <c r="BB48" s="19"/>
      <c r="BC48" s="19"/>
      <c r="BD48" s="19"/>
      <c r="BE48" s="7"/>
    </row>
    <row r="49" spans="3:56" ht="13.5"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</row>
    <row r="50" spans="3:56" ht="13.5"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3.5"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3.5"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3.5"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3.5"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3.5"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3.5"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3.5"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3.5"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3.5"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3.5"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3.5"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3.5"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3.5"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3.5"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3.5"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3:56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3:56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3:56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56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3:56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3:56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3:56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3:56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3:56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3:56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3:56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3:56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3:56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3:56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3:56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3:56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3:56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3:56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3:56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56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56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56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56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56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56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56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56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56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56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56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56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56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56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56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3:56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3:56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3:56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3:56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3:56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3:56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3:56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3:56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3:56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3:56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3:56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3:56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3:56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3:56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3:56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3:56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3:56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3:56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3:56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3:56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3:56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3:56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3:56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3:56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3:56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3:56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3:56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3:56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3:56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3:56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3:56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3:56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3:56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3:56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3:56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3:56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3:56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3:56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3:56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3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3:56" ht="13.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3:56" ht="13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3:56" ht="13.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3:56" ht="13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</sheetData>
  <sheetProtection password="CC6A" sheet="1" objects="1" scenarios="1"/>
  <mergeCells count="40">
    <mergeCell ref="M47:AZ47"/>
    <mergeCell ref="M19:AZ19"/>
    <mergeCell ref="M20:AZ20"/>
    <mergeCell ref="T14:AZ14"/>
    <mergeCell ref="O15:AZ15"/>
    <mergeCell ref="M17:S17"/>
    <mergeCell ref="M18:AZ18"/>
    <mergeCell ref="O16:AZ16"/>
    <mergeCell ref="M45:AZ45"/>
    <mergeCell ref="M46:AZ46"/>
    <mergeCell ref="M36:AZ36"/>
    <mergeCell ref="M37:AZ37"/>
    <mergeCell ref="M38:AZ38"/>
    <mergeCell ref="O43:AZ43"/>
    <mergeCell ref="M44:S44"/>
    <mergeCell ref="T40:AZ40"/>
    <mergeCell ref="T41:AZ41"/>
    <mergeCell ref="O42:AZ42"/>
    <mergeCell ref="O33:AZ33"/>
    <mergeCell ref="T32:AZ32"/>
    <mergeCell ref="O34:AZ34"/>
    <mergeCell ref="T31:AZ31"/>
    <mergeCell ref="M35:S35"/>
    <mergeCell ref="M26:S26"/>
    <mergeCell ref="M27:AZ27"/>
    <mergeCell ref="M28:AZ28"/>
    <mergeCell ref="M29:AZ29"/>
    <mergeCell ref="O25:AZ25"/>
    <mergeCell ref="T13:AZ13"/>
    <mergeCell ref="M8:S8"/>
    <mergeCell ref="M9:AZ9"/>
    <mergeCell ref="M10:AZ10"/>
    <mergeCell ref="M11:AZ11"/>
    <mergeCell ref="T22:AZ22"/>
    <mergeCell ref="T4:AZ4"/>
    <mergeCell ref="T5:AZ5"/>
    <mergeCell ref="O6:AZ6"/>
    <mergeCell ref="O7:AZ7"/>
    <mergeCell ref="O24:AZ24"/>
    <mergeCell ref="T23:AZ23"/>
  </mergeCells>
  <dataValidations count="2">
    <dataValidation allowBlank="1" showInputMessage="1" showErrorMessage="1" imeMode="halfAlpha" sqref="M29:AZ29 M11:AZ11 M20:AZ20 M38:AZ38 M47:AZ47"/>
    <dataValidation allowBlank="1" showInputMessage="1" showErrorMessage="1" imeMode="halfKatakana" sqref="T13:AZ14 T4:AZ5 T22:AZ23 T31:AZ32 T40:AZ41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&amp;L&amp;"ＭＳ ゴシック,標準"&amp;8KK-150401&amp;R&amp;"ＭＳ ゴシック,標準"&amp;8建築検査機構株式会社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1:BG325"/>
  <sheetViews>
    <sheetView zoomScalePageLayoutView="0" workbookViewId="0" topLeftCell="A1">
      <selection activeCell="N4" sqref="N4:Q4"/>
    </sheetView>
  </sheetViews>
  <sheetFormatPr defaultColWidth="9.00390625" defaultRowHeight="13.5"/>
  <cols>
    <col min="1" max="2" width="5.125" style="5" customWidth="1"/>
    <col min="3" max="155" width="1.625" style="5" customWidth="1"/>
    <col min="156" max="16384" width="9.00390625" style="5" customWidth="1"/>
  </cols>
  <sheetData>
    <row r="1" ht="13.5">
      <c r="BE1" s="4" t="s">
        <v>23</v>
      </c>
    </row>
    <row r="2" ht="13.5">
      <c r="D2" s="6" t="s">
        <v>0</v>
      </c>
    </row>
    <row r="3" spans="3:59" ht="13.5">
      <c r="C3" s="17" t="s">
        <v>17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7"/>
      <c r="BB3" s="7"/>
      <c r="BC3" s="7"/>
      <c r="BD3" s="7"/>
      <c r="BE3" s="7"/>
      <c r="BF3" s="7"/>
      <c r="BG3" s="7"/>
    </row>
    <row r="4" spans="3:57" ht="13.5">
      <c r="C4" s="12"/>
      <c r="D4" s="12" t="s">
        <v>6</v>
      </c>
      <c r="E4" s="12"/>
      <c r="F4" s="12"/>
      <c r="G4" s="12"/>
      <c r="H4" s="12"/>
      <c r="I4" s="12"/>
      <c r="J4" s="12"/>
      <c r="K4" s="12"/>
      <c r="L4" s="16" t="s">
        <v>20</v>
      </c>
      <c r="M4" s="12"/>
      <c r="N4" s="42"/>
      <c r="O4" s="42"/>
      <c r="P4" s="42"/>
      <c r="Q4" s="42"/>
      <c r="R4" s="12" t="s">
        <v>21</v>
      </c>
      <c r="S4" s="12"/>
      <c r="T4" s="12"/>
      <c r="U4" s="12"/>
      <c r="V4" s="12"/>
      <c r="W4" s="12"/>
      <c r="X4" s="16" t="s">
        <v>20</v>
      </c>
      <c r="Y4" s="12"/>
      <c r="Z4" s="42"/>
      <c r="AA4" s="42"/>
      <c r="AB4" s="42"/>
      <c r="AC4" s="42"/>
      <c r="AD4" s="42"/>
      <c r="AE4" s="42"/>
      <c r="AF4" s="42"/>
      <c r="AG4" s="42"/>
      <c r="AH4" s="43" t="s">
        <v>7</v>
      </c>
      <c r="AI4" s="43"/>
      <c r="AJ4" s="43"/>
      <c r="AK4" s="43"/>
      <c r="AL4" s="45"/>
      <c r="AM4" s="46"/>
      <c r="AN4" s="46"/>
      <c r="AO4" s="46"/>
      <c r="AP4" s="46"/>
      <c r="AQ4" s="46"/>
      <c r="AR4" s="46"/>
      <c r="AS4" s="46"/>
      <c r="AT4" s="46"/>
      <c r="AU4" s="12" t="s">
        <v>8</v>
      </c>
      <c r="AV4" s="12"/>
      <c r="AW4" s="12"/>
      <c r="AX4" s="12"/>
      <c r="AY4" s="12"/>
      <c r="AZ4" s="12"/>
      <c r="BA4" s="18"/>
      <c r="BB4" s="18"/>
      <c r="BC4" s="18"/>
      <c r="BD4" s="18"/>
      <c r="BE4" s="7"/>
    </row>
    <row r="5" spans="3:57" ht="13.5">
      <c r="C5" s="12"/>
      <c r="D5" s="12" t="s">
        <v>9</v>
      </c>
      <c r="E5" s="12"/>
      <c r="F5" s="12"/>
      <c r="G5" s="12"/>
      <c r="H5" s="12"/>
      <c r="I5" s="12"/>
      <c r="J5" s="12"/>
      <c r="K5" s="12"/>
      <c r="L5" s="12"/>
      <c r="M5" s="39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18"/>
      <c r="BB5" s="18"/>
      <c r="BC5" s="18"/>
      <c r="BD5" s="18"/>
      <c r="BE5" s="7"/>
    </row>
    <row r="6" spans="3:57" ht="13.5">
      <c r="C6" s="12"/>
      <c r="D6" s="12" t="s">
        <v>10</v>
      </c>
      <c r="E6" s="12"/>
      <c r="F6" s="12"/>
      <c r="G6" s="12"/>
      <c r="H6" s="12"/>
      <c r="I6" s="12"/>
      <c r="J6" s="14"/>
      <c r="K6" s="12"/>
      <c r="L6" s="12"/>
      <c r="M6" s="9"/>
      <c r="N6" s="10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18"/>
      <c r="BB6" s="18"/>
      <c r="BC6" s="18"/>
      <c r="BD6" s="18"/>
      <c r="BE6" s="7"/>
    </row>
    <row r="7" spans="3:57" ht="13.5">
      <c r="C7" s="12"/>
      <c r="D7" s="12"/>
      <c r="E7" s="12"/>
      <c r="F7" s="12"/>
      <c r="G7" s="12"/>
      <c r="H7" s="12"/>
      <c r="I7" s="12"/>
      <c r="J7" s="14"/>
      <c r="K7" s="12"/>
      <c r="L7" s="12"/>
      <c r="M7" s="12"/>
      <c r="N7" s="12"/>
      <c r="O7" s="16" t="s">
        <v>11</v>
      </c>
      <c r="P7" s="12"/>
      <c r="Q7" s="42"/>
      <c r="R7" s="42"/>
      <c r="S7" s="42"/>
      <c r="T7" s="42"/>
      <c r="U7" s="12" t="s">
        <v>12</v>
      </c>
      <c r="V7" s="12"/>
      <c r="W7" s="12"/>
      <c r="X7" s="12"/>
      <c r="Y7" s="12"/>
      <c r="Z7" s="12"/>
      <c r="AA7" s="12"/>
      <c r="AB7" s="12"/>
      <c r="AC7" s="12"/>
      <c r="AD7" s="16" t="s">
        <v>13</v>
      </c>
      <c r="AE7" s="12"/>
      <c r="AF7" s="42"/>
      <c r="AG7" s="42"/>
      <c r="AH7" s="42"/>
      <c r="AI7" s="42"/>
      <c r="AJ7" s="42"/>
      <c r="AK7" s="43" t="s">
        <v>14</v>
      </c>
      <c r="AL7" s="43"/>
      <c r="AM7" s="43"/>
      <c r="AN7" s="43"/>
      <c r="AO7" s="44"/>
      <c r="AP7" s="44"/>
      <c r="AQ7" s="44"/>
      <c r="AR7" s="44"/>
      <c r="AS7" s="45"/>
      <c r="AT7" s="46"/>
      <c r="AU7" s="46"/>
      <c r="AV7" s="46"/>
      <c r="AW7" s="46"/>
      <c r="AX7" s="46"/>
      <c r="AY7" s="46"/>
      <c r="AZ7" s="12" t="s">
        <v>8</v>
      </c>
      <c r="BA7" s="18"/>
      <c r="BB7" s="18"/>
      <c r="BC7" s="18"/>
      <c r="BD7" s="18"/>
      <c r="BE7" s="7"/>
    </row>
    <row r="8" spans="3:57" ht="13.5">
      <c r="C8" s="12"/>
      <c r="D8" s="12" t="s">
        <v>3</v>
      </c>
      <c r="E8" s="12"/>
      <c r="F8" s="12"/>
      <c r="G8" s="12"/>
      <c r="H8" s="12"/>
      <c r="I8" s="12"/>
      <c r="J8" s="12"/>
      <c r="K8" s="12"/>
      <c r="L8" s="12"/>
      <c r="M8" s="41"/>
      <c r="N8" s="40"/>
      <c r="O8" s="40"/>
      <c r="P8" s="40"/>
      <c r="Q8" s="40"/>
      <c r="R8" s="40"/>
      <c r="S8" s="40"/>
      <c r="T8" s="12"/>
      <c r="U8" s="12"/>
      <c r="V8" s="12"/>
      <c r="W8" s="12"/>
      <c r="X8" s="12"/>
      <c r="Y8" s="12"/>
      <c r="Z8" s="12"/>
      <c r="AA8" s="12"/>
      <c r="AB8" s="12"/>
      <c r="AC8" s="15"/>
      <c r="AD8" s="15"/>
      <c r="AE8" s="15"/>
      <c r="AF8" s="15"/>
      <c r="AG8" s="15"/>
      <c r="AH8" s="15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9"/>
      <c r="BB8" s="19"/>
      <c r="BC8" s="19"/>
      <c r="BD8" s="19"/>
      <c r="BE8" s="7"/>
    </row>
    <row r="9" spans="3:57" ht="13.5">
      <c r="C9" s="12"/>
      <c r="D9" s="12" t="s">
        <v>15</v>
      </c>
      <c r="E9" s="12"/>
      <c r="F9" s="12"/>
      <c r="G9" s="12"/>
      <c r="H9" s="12"/>
      <c r="I9" s="12"/>
      <c r="J9" s="12"/>
      <c r="K9" s="12"/>
      <c r="L9" s="12"/>
      <c r="M9" s="39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18"/>
      <c r="BB9" s="18"/>
      <c r="BC9" s="18"/>
      <c r="BD9" s="18"/>
      <c r="BE9" s="7"/>
    </row>
    <row r="10" spans="3:57" ht="13.5"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39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18"/>
      <c r="BB10" s="18"/>
      <c r="BC10" s="18"/>
      <c r="BD10" s="18"/>
      <c r="BE10" s="7"/>
    </row>
    <row r="11" spans="3:57" ht="13.5">
      <c r="C11" s="12"/>
      <c r="D11" s="12" t="s">
        <v>5</v>
      </c>
      <c r="E11" s="12"/>
      <c r="F11" s="12"/>
      <c r="G11" s="12"/>
      <c r="H11" s="12"/>
      <c r="I11" s="12"/>
      <c r="J11" s="12"/>
      <c r="K11" s="12"/>
      <c r="L11" s="12"/>
      <c r="M11" s="39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18"/>
      <c r="BB11" s="18"/>
      <c r="BC11" s="18"/>
      <c r="BD11" s="18"/>
      <c r="BE11" s="7"/>
    </row>
    <row r="12" spans="3:57" ht="13.5"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19"/>
      <c r="BB12" s="19"/>
      <c r="BC12" s="19"/>
      <c r="BD12" s="19"/>
      <c r="BE12" s="7"/>
    </row>
    <row r="13" spans="3:57" ht="13.5">
      <c r="C13" s="12"/>
      <c r="D13" s="12" t="s">
        <v>6</v>
      </c>
      <c r="E13" s="12"/>
      <c r="F13" s="12"/>
      <c r="G13" s="12"/>
      <c r="H13" s="12"/>
      <c r="I13" s="12"/>
      <c r="J13" s="12"/>
      <c r="K13" s="12"/>
      <c r="L13" s="16" t="s">
        <v>20</v>
      </c>
      <c r="M13" s="12"/>
      <c r="N13" s="42"/>
      <c r="O13" s="42"/>
      <c r="P13" s="42"/>
      <c r="Q13" s="42"/>
      <c r="R13" s="12" t="s">
        <v>21</v>
      </c>
      <c r="S13" s="12"/>
      <c r="T13" s="12"/>
      <c r="U13" s="12"/>
      <c r="V13" s="12"/>
      <c r="W13" s="12"/>
      <c r="X13" s="16" t="s">
        <v>20</v>
      </c>
      <c r="Y13" s="12"/>
      <c r="Z13" s="42"/>
      <c r="AA13" s="42"/>
      <c r="AB13" s="42"/>
      <c r="AC13" s="42"/>
      <c r="AD13" s="42"/>
      <c r="AE13" s="42"/>
      <c r="AF13" s="42"/>
      <c r="AG13" s="42"/>
      <c r="AH13" s="43" t="s">
        <v>7</v>
      </c>
      <c r="AI13" s="43"/>
      <c r="AJ13" s="43"/>
      <c r="AK13" s="43"/>
      <c r="AL13" s="45"/>
      <c r="AM13" s="46"/>
      <c r="AN13" s="46"/>
      <c r="AO13" s="46"/>
      <c r="AP13" s="46"/>
      <c r="AQ13" s="46"/>
      <c r="AR13" s="46"/>
      <c r="AS13" s="46"/>
      <c r="AT13" s="46"/>
      <c r="AU13" s="12" t="s">
        <v>8</v>
      </c>
      <c r="AV13" s="12"/>
      <c r="AW13" s="12"/>
      <c r="AX13" s="12"/>
      <c r="AY13" s="12"/>
      <c r="AZ13" s="12"/>
      <c r="BA13" s="18"/>
      <c r="BB13" s="18"/>
      <c r="BC13" s="18"/>
      <c r="BD13" s="18"/>
      <c r="BE13" s="7"/>
    </row>
    <row r="14" spans="3:57" ht="13.5">
      <c r="C14" s="12"/>
      <c r="D14" s="12" t="s">
        <v>9</v>
      </c>
      <c r="E14" s="12"/>
      <c r="F14" s="12"/>
      <c r="G14" s="12"/>
      <c r="H14" s="12"/>
      <c r="I14" s="12"/>
      <c r="J14" s="12"/>
      <c r="K14" s="12"/>
      <c r="L14" s="12"/>
      <c r="M14" s="39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18"/>
      <c r="BB14" s="18"/>
      <c r="BC14" s="18"/>
      <c r="BD14" s="18"/>
      <c r="BE14" s="7"/>
    </row>
    <row r="15" spans="3:57" ht="13.5">
      <c r="C15" s="12"/>
      <c r="D15" s="12" t="s">
        <v>10</v>
      </c>
      <c r="E15" s="12"/>
      <c r="F15" s="12"/>
      <c r="G15" s="12"/>
      <c r="H15" s="12"/>
      <c r="I15" s="12"/>
      <c r="J15" s="14"/>
      <c r="K15" s="12"/>
      <c r="L15" s="12"/>
      <c r="M15" s="9"/>
      <c r="N15" s="10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18"/>
      <c r="BB15" s="18"/>
      <c r="BC15" s="18"/>
      <c r="BD15" s="18"/>
      <c r="BE15" s="7"/>
    </row>
    <row r="16" spans="3:57" ht="13.5">
      <c r="C16" s="12"/>
      <c r="D16" s="12"/>
      <c r="E16" s="12"/>
      <c r="F16" s="12"/>
      <c r="G16" s="12"/>
      <c r="H16" s="12"/>
      <c r="I16" s="12"/>
      <c r="J16" s="14"/>
      <c r="K16" s="12"/>
      <c r="L16" s="12"/>
      <c r="M16" s="12"/>
      <c r="N16" s="12"/>
      <c r="O16" s="16" t="s">
        <v>11</v>
      </c>
      <c r="P16" s="12"/>
      <c r="Q16" s="42"/>
      <c r="R16" s="42"/>
      <c r="S16" s="42"/>
      <c r="T16" s="42"/>
      <c r="U16" s="12" t="s">
        <v>12</v>
      </c>
      <c r="V16" s="12"/>
      <c r="W16" s="12"/>
      <c r="X16" s="12"/>
      <c r="Y16" s="12"/>
      <c r="Z16" s="12"/>
      <c r="AA16" s="12"/>
      <c r="AB16" s="12"/>
      <c r="AC16" s="12"/>
      <c r="AD16" s="16" t="s">
        <v>13</v>
      </c>
      <c r="AE16" s="12"/>
      <c r="AF16" s="42"/>
      <c r="AG16" s="42"/>
      <c r="AH16" s="42"/>
      <c r="AI16" s="42"/>
      <c r="AJ16" s="42"/>
      <c r="AK16" s="43" t="s">
        <v>14</v>
      </c>
      <c r="AL16" s="43"/>
      <c r="AM16" s="43"/>
      <c r="AN16" s="43"/>
      <c r="AO16" s="44"/>
      <c r="AP16" s="44"/>
      <c r="AQ16" s="44"/>
      <c r="AR16" s="44"/>
      <c r="AS16" s="45"/>
      <c r="AT16" s="46"/>
      <c r="AU16" s="46"/>
      <c r="AV16" s="46"/>
      <c r="AW16" s="46"/>
      <c r="AX16" s="46"/>
      <c r="AY16" s="46"/>
      <c r="AZ16" s="12" t="s">
        <v>8</v>
      </c>
      <c r="BA16" s="18"/>
      <c r="BB16" s="18"/>
      <c r="BC16" s="18"/>
      <c r="BD16" s="18"/>
      <c r="BE16" s="7"/>
    </row>
    <row r="17" spans="3:57" ht="13.5">
      <c r="C17" s="12"/>
      <c r="D17" s="12" t="s">
        <v>3</v>
      </c>
      <c r="E17" s="12"/>
      <c r="F17" s="12"/>
      <c r="G17" s="12"/>
      <c r="H17" s="12"/>
      <c r="I17" s="12"/>
      <c r="J17" s="12"/>
      <c r="K17" s="12"/>
      <c r="L17" s="12"/>
      <c r="M17" s="41"/>
      <c r="N17" s="40"/>
      <c r="O17" s="40"/>
      <c r="P17" s="40"/>
      <c r="Q17" s="40"/>
      <c r="R17" s="40"/>
      <c r="S17" s="40"/>
      <c r="T17" s="12"/>
      <c r="U17" s="12"/>
      <c r="V17" s="12"/>
      <c r="W17" s="12"/>
      <c r="X17" s="12"/>
      <c r="Y17" s="12"/>
      <c r="Z17" s="12"/>
      <c r="AA17" s="12"/>
      <c r="AB17" s="12"/>
      <c r="AC17" s="15"/>
      <c r="AD17" s="15"/>
      <c r="AE17" s="15"/>
      <c r="AF17" s="15"/>
      <c r="AG17" s="15"/>
      <c r="AH17" s="15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9"/>
      <c r="BB17" s="19"/>
      <c r="BC17" s="19"/>
      <c r="BD17" s="19"/>
      <c r="BE17" s="7"/>
    </row>
    <row r="18" spans="3:57" ht="13.5">
      <c r="C18" s="12"/>
      <c r="D18" s="12" t="s">
        <v>15</v>
      </c>
      <c r="E18" s="12"/>
      <c r="F18" s="12"/>
      <c r="G18" s="12"/>
      <c r="H18" s="12"/>
      <c r="I18" s="12"/>
      <c r="J18" s="12"/>
      <c r="K18" s="12"/>
      <c r="L18" s="12"/>
      <c r="M18" s="39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18"/>
      <c r="BB18" s="18"/>
      <c r="BC18" s="18"/>
      <c r="BD18" s="18"/>
      <c r="BE18" s="7"/>
    </row>
    <row r="19" spans="3:57" ht="13.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39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18"/>
      <c r="BB19" s="18"/>
      <c r="BC19" s="18"/>
      <c r="BD19" s="18"/>
      <c r="BE19" s="7"/>
    </row>
    <row r="20" spans="3:57" ht="13.5">
      <c r="C20" s="12"/>
      <c r="D20" s="12" t="s">
        <v>5</v>
      </c>
      <c r="E20" s="12"/>
      <c r="F20" s="12"/>
      <c r="G20" s="12"/>
      <c r="H20" s="12"/>
      <c r="I20" s="12"/>
      <c r="J20" s="12"/>
      <c r="K20" s="12"/>
      <c r="L20" s="12"/>
      <c r="M20" s="39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18"/>
      <c r="BB20" s="18"/>
      <c r="BC20" s="18"/>
      <c r="BD20" s="18"/>
      <c r="BE20" s="7"/>
    </row>
    <row r="21" spans="3:59" ht="13.5"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19"/>
      <c r="BB21" s="19"/>
      <c r="BC21" s="19"/>
      <c r="BD21" s="19"/>
      <c r="BE21" s="7"/>
      <c r="BF21" s="7"/>
      <c r="BG21" s="7"/>
    </row>
    <row r="22" spans="3:57" ht="13.5">
      <c r="C22" s="12"/>
      <c r="D22" s="12" t="s">
        <v>6</v>
      </c>
      <c r="E22" s="12"/>
      <c r="F22" s="12"/>
      <c r="G22" s="12"/>
      <c r="H22" s="12"/>
      <c r="I22" s="12"/>
      <c r="J22" s="12"/>
      <c r="K22" s="12"/>
      <c r="L22" s="16" t="s">
        <v>20</v>
      </c>
      <c r="M22" s="12"/>
      <c r="N22" s="42"/>
      <c r="O22" s="42"/>
      <c r="P22" s="42"/>
      <c r="Q22" s="42"/>
      <c r="R22" s="12" t="s">
        <v>21</v>
      </c>
      <c r="S22" s="12"/>
      <c r="T22" s="12"/>
      <c r="U22" s="12"/>
      <c r="V22" s="12"/>
      <c r="W22" s="12"/>
      <c r="X22" s="16" t="s">
        <v>20</v>
      </c>
      <c r="Y22" s="12"/>
      <c r="Z22" s="42"/>
      <c r="AA22" s="42"/>
      <c r="AB22" s="42"/>
      <c r="AC22" s="42"/>
      <c r="AD22" s="42"/>
      <c r="AE22" s="42"/>
      <c r="AF22" s="42"/>
      <c r="AG22" s="42"/>
      <c r="AH22" s="43" t="s">
        <v>7</v>
      </c>
      <c r="AI22" s="43"/>
      <c r="AJ22" s="43"/>
      <c r="AK22" s="43"/>
      <c r="AL22" s="45"/>
      <c r="AM22" s="46"/>
      <c r="AN22" s="46"/>
      <c r="AO22" s="46"/>
      <c r="AP22" s="46"/>
      <c r="AQ22" s="46"/>
      <c r="AR22" s="46"/>
      <c r="AS22" s="46"/>
      <c r="AT22" s="46"/>
      <c r="AU22" s="12" t="s">
        <v>8</v>
      </c>
      <c r="AV22" s="12"/>
      <c r="AW22" s="12"/>
      <c r="AX22" s="12"/>
      <c r="AY22" s="12"/>
      <c r="AZ22" s="12"/>
      <c r="BA22" s="18"/>
      <c r="BB22" s="18"/>
      <c r="BC22" s="18"/>
      <c r="BD22" s="18"/>
      <c r="BE22" s="7"/>
    </row>
    <row r="23" spans="3:57" ht="13.5">
      <c r="C23" s="12"/>
      <c r="D23" s="12" t="s">
        <v>9</v>
      </c>
      <c r="E23" s="12"/>
      <c r="F23" s="12"/>
      <c r="G23" s="12"/>
      <c r="H23" s="12"/>
      <c r="I23" s="12"/>
      <c r="J23" s="12"/>
      <c r="K23" s="12"/>
      <c r="L23" s="12"/>
      <c r="M23" s="39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18"/>
      <c r="BB23" s="18"/>
      <c r="BC23" s="18"/>
      <c r="BD23" s="18"/>
      <c r="BE23" s="7"/>
    </row>
    <row r="24" spans="3:57" ht="13.5">
      <c r="C24" s="12"/>
      <c r="D24" s="12" t="s">
        <v>10</v>
      </c>
      <c r="E24" s="12"/>
      <c r="F24" s="12"/>
      <c r="G24" s="12"/>
      <c r="H24" s="12"/>
      <c r="I24" s="12"/>
      <c r="J24" s="14"/>
      <c r="K24" s="12"/>
      <c r="L24" s="12"/>
      <c r="M24" s="9"/>
      <c r="N24" s="10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18"/>
      <c r="BB24" s="18"/>
      <c r="BC24" s="18"/>
      <c r="BD24" s="18"/>
      <c r="BE24" s="7"/>
    </row>
    <row r="25" spans="3:57" ht="13.5">
      <c r="C25" s="12"/>
      <c r="D25" s="12"/>
      <c r="E25" s="12"/>
      <c r="F25" s="12"/>
      <c r="G25" s="12"/>
      <c r="H25" s="12"/>
      <c r="I25" s="12"/>
      <c r="J25" s="14"/>
      <c r="K25" s="12"/>
      <c r="L25" s="12"/>
      <c r="M25" s="12"/>
      <c r="N25" s="12"/>
      <c r="O25" s="16" t="s">
        <v>11</v>
      </c>
      <c r="P25" s="12"/>
      <c r="Q25" s="42"/>
      <c r="R25" s="42"/>
      <c r="S25" s="42"/>
      <c r="T25" s="42"/>
      <c r="U25" s="12" t="s">
        <v>12</v>
      </c>
      <c r="V25" s="12"/>
      <c r="W25" s="12"/>
      <c r="X25" s="12"/>
      <c r="Y25" s="12"/>
      <c r="Z25" s="12"/>
      <c r="AA25" s="12"/>
      <c r="AB25" s="12"/>
      <c r="AC25" s="12"/>
      <c r="AD25" s="16" t="s">
        <v>13</v>
      </c>
      <c r="AE25" s="12"/>
      <c r="AF25" s="42"/>
      <c r="AG25" s="42"/>
      <c r="AH25" s="42"/>
      <c r="AI25" s="42"/>
      <c r="AJ25" s="42"/>
      <c r="AK25" s="43" t="s">
        <v>14</v>
      </c>
      <c r="AL25" s="43"/>
      <c r="AM25" s="43"/>
      <c r="AN25" s="43"/>
      <c r="AO25" s="44"/>
      <c r="AP25" s="44"/>
      <c r="AQ25" s="44"/>
      <c r="AR25" s="44"/>
      <c r="AS25" s="45"/>
      <c r="AT25" s="46"/>
      <c r="AU25" s="46"/>
      <c r="AV25" s="46"/>
      <c r="AW25" s="46"/>
      <c r="AX25" s="46"/>
      <c r="AY25" s="46"/>
      <c r="AZ25" s="12" t="s">
        <v>8</v>
      </c>
      <c r="BA25" s="18"/>
      <c r="BB25" s="18"/>
      <c r="BC25" s="18"/>
      <c r="BD25" s="18"/>
      <c r="BE25" s="7"/>
    </row>
    <row r="26" spans="3:56" ht="13.5">
      <c r="C26" s="12"/>
      <c r="D26" s="12" t="s">
        <v>3</v>
      </c>
      <c r="E26" s="12"/>
      <c r="F26" s="12"/>
      <c r="G26" s="12"/>
      <c r="H26" s="12"/>
      <c r="I26" s="12"/>
      <c r="J26" s="12"/>
      <c r="K26" s="12"/>
      <c r="L26" s="12"/>
      <c r="M26" s="41"/>
      <c r="N26" s="40"/>
      <c r="O26" s="40"/>
      <c r="P26" s="40"/>
      <c r="Q26" s="40"/>
      <c r="R26" s="40"/>
      <c r="S26" s="40"/>
      <c r="T26" s="12"/>
      <c r="U26" s="12"/>
      <c r="V26" s="12"/>
      <c r="W26" s="12"/>
      <c r="X26" s="12"/>
      <c r="Y26" s="12"/>
      <c r="Z26" s="12"/>
      <c r="AA26" s="12"/>
      <c r="AB26" s="12"/>
      <c r="AC26" s="15"/>
      <c r="AD26" s="15"/>
      <c r="AE26" s="15"/>
      <c r="AF26" s="15"/>
      <c r="AG26" s="15"/>
      <c r="AH26" s="15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"/>
      <c r="BB26" s="1"/>
      <c r="BC26" s="1"/>
      <c r="BD26" s="1"/>
    </row>
    <row r="27" spans="3:56" ht="13.5">
      <c r="C27" s="12"/>
      <c r="D27" s="12" t="s">
        <v>15</v>
      </c>
      <c r="E27" s="12"/>
      <c r="F27" s="12"/>
      <c r="G27" s="12"/>
      <c r="H27" s="12"/>
      <c r="I27" s="12"/>
      <c r="J27" s="12"/>
      <c r="K27" s="12"/>
      <c r="L27" s="12"/>
      <c r="M27" s="39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8"/>
      <c r="BB27" s="8"/>
      <c r="BC27" s="8"/>
      <c r="BD27" s="8"/>
    </row>
    <row r="28" spans="3:56" ht="13.5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39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8"/>
      <c r="BB28" s="8"/>
      <c r="BC28" s="8"/>
      <c r="BD28" s="8"/>
    </row>
    <row r="29" spans="3:56" ht="13.5">
      <c r="C29" s="12"/>
      <c r="D29" s="12" t="s">
        <v>5</v>
      </c>
      <c r="E29" s="12"/>
      <c r="F29" s="12"/>
      <c r="G29" s="12"/>
      <c r="H29" s="12"/>
      <c r="I29" s="12"/>
      <c r="J29" s="12"/>
      <c r="K29" s="12"/>
      <c r="L29" s="12"/>
      <c r="M29" s="39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8"/>
      <c r="BB29" s="8"/>
      <c r="BC29" s="8"/>
      <c r="BD29" s="8"/>
    </row>
    <row r="30" spans="3:56" ht="13.5"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8"/>
      <c r="BB30" s="8"/>
      <c r="BC30" s="8"/>
      <c r="BD30" s="8"/>
    </row>
    <row r="31" spans="3:56" ht="13.5">
      <c r="C31" s="12"/>
      <c r="D31" s="12" t="s">
        <v>6</v>
      </c>
      <c r="E31" s="12"/>
      <c r="F31" s="12"/>
      <c r="G31" s="12"/>
      <c r="H31" s="12"/>
      <c r="I31" s="12"/>
      <c r="J31" s="12"/>
      <c r="K31" s="12"/>
      <c r="L31" s="16" t="s">
        <v>20</v>
      </c>
      <c r="M31" s="12"/>
      <c r="N31" s="42"/>
      <c r="O31" s="42"/>
      <c r="P31" s="42"/>
      <c r="Q31" s="42"/>
      <c r="R31" s="12" t="s">
        <v>21</v>
      </c>
      <c r="S31" s="12"/>
      <c r="T31" s="12"/>
      <c r="U31" s="12"/>
      <c r="V31" s="12"/>
      <c r="W31" s="12"/>
      <c r="X31" s="16" t="s">
        <v>20</v>
      </c>
      <c r="Y31" s="12"/>
      <c r="Z31" s="42"/>
      <c r="AA31" s="42"/>
      <c r="AB31" s="42"/>
      <c r="AC31" s="42"/>
      <c r="AD31" s="42"/>
      <c r="AE31" s="42"/>
      <c r="AF31" s="42"/>
      <c r="AG31" s="42"/>
      <c r="AH31" s="43" t="s">
        <v>7</v>
      </c>
      <c r="AI31" s="43"/>
      <c r="AJ31" s="43"/>
      <c r="AK31" s="43"/>
      <c r="AL31" s="45"/>
      <c r="AM31" s="46"/>
      <c r="AN31" s="46"/>
      <c r="AO31" s="46"/>
      <c r="AP31" s="46"/>
      <c r="AQ31" s="46"/>
      <c r="AR31" s="46"/>
      <c r="AS31" s="46"/>
      <c r="AT31" s="46"/>
      <c r="AU31" s="12" t="s">
        <v>8</v>
      </c>
      <c r="AV31" s="12"/>
      <c r="AW31" s="12"/>
      <c r="AX31" s="12"/>
      <c r="AY31" s="12"/>
      <c r="AZ31" s="12"/>
      <c r="BA31" s="8"/>
      <c r="BB31" s="8"/>
      <c r="BC31" s="8"/>
      <c r="BD31" s="8"/>
    </row>
    <row r="32" spans="3:56" ht="13.5">
      <c r="C32" s="12"/>
      <c r="D32" s="12" t="s">
        <v>9</v>
      </c>
      <c r="E32" s="12"/>
      <c r="F32" s="12"/>
      <c r="G32" s="12"/>
      <c r="H32" s="12"/>
      <c r="I32" s="12"/>
      <c r="J32" s="12"/>
      <c r="K32" s="12"/>
      <c r="L32" s="12"/>
      <c r="M32" s="39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8"/>
      <c r="BB32" s="8"/>
      <c r="BC32" s="8"/>
      <c r="BD32" s="8"/>
    </row>
    <row r="33" spans="3:56" ht="13.5">
      <c r="C33" s="12"/>
      <c r="D33" s="12" t="s">
        <v>10</v>
      </c>
      <c r="E33" s="12"/>
      <c r="F33" s="12"/>
      <c r="G33" s="12"/>
      <c r="H33" s="12"/>
      <c r="I33" s="12"/>
      <c r="J33" s="14"/>
      <c r="K33" s="12"/>
      <c r="L33" s="12"/>
      <c r="M33" s="9"/>
      <c r="N33" s="10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8"/>
      <c r="BB33" s="8"/>
      <c r="BC33" s="8"/>
      <c r="BD33" s="8"/>
    </row>
    <row r="34" spans="3:56" ht="13.5">
      <c r="C34" s="12"/>
      <c r="D34" s="12"/>
      <c r="E34" s="12"/>
      <c r="F34" s="12"/>
      <c r="G34" s="12"/>
      <c r="H34" s="12"/>
      <c r="I34" s="12"/>
      <c r="J34" s="14"/>
      <c r="K34" s="12"/>
      <c r="L34" s="12"/>
      <c r="M34" s="12"/>
      <c r="N34" s="12"/>
      <c r="O34" s="16" t="s">
        <v>11</v>
      </c>
      <c r="P34" s="12"/>
      <c r="Q34" s="42"/>
      <c r="R34" s="42"/>
      <c r="S34" s="42"/>
      <c r="T34" s="42"/>
      <c r="U34" s="12" t="s">
        <v>12</v>
      </c>
      <c r="V34" s="12"/>
      <c r="W34" s="12"/>
      <c r="X34" s="12"/>
      <c r="Y34" s="12"/>
      <c r="Z34" s="12"/>
      <c r="AA34" s="12"/>
      <c r="AB34" s="12"/>
      <c r="AC34" s="12"/>
      <c r="AD34" s="16" t="s">
        <v>13</v>
      </c>
      <c r="AE34" s="12"/>
      <c r="AF34" s="42"/>
      <c r="AG34" s="42"/>
      <c r="AH34" s="42"/>
      <c r="AI34" s="42"/>
      <c r="AJ34" s="42"/>
      <c r="AK34" s="43" t="s">
        <v>14</v>
      </c>
      <c r="AL34" s="43"/>
      <c r="AM34" s="43"/>
      <c r="AN34" s="43"/>
      <c r="AO34" s="44"/>
      <c r="AP34" s="44"/>
      <c r="AQ34" s="44"/>
      <c r="AR34" s="44"/>
      <c r="AS34" s="45"/>
      <c r="AT34" s="46"/>
      <c r="AU34" s="46"/>
      <c r="AV34" s="46"/>
      <c r="AW34" s="46"/>
      <c r="AX34" s="46"/>
      <c r="AY34" s="46"/>
      <c r="AZ34" s="12" t="s">
        <v>8</v>
      </c>
      <c r="BA34" s="8"/>
      <c r="BB34" s="8"/>
      <c r="BC34" s="8"/>
      <c r="BD34" s="8"/>
    </row>
    <row r="35" spans="3:56" ht="13.5">
      <c r="C35" s="12"/>
      <c r="D35" s="12" t="s">
        <v>3</v>
      </c>
      <c r="E35" s="12"/>
      <c r="F35" s="12"/>
      <c r="G35" s="12"/>
      <c r="H35" s="12"/>
      <c r="I35" s="12"/>
      <c r="J35" s="12"/>
      <c r="K35" s="12"/>
      <c r="L35" s="12"/>
      <c r="M35" s="41"/>
      <c r="N35" s="40"/>
      <c r="O35" s="40"/>
      <c r="P35" s="40"/>
      <c r="Q35" s="40"/>
      <c r="R35" s="40"/>
      <c r="S35" s="40"/>
      <c r="T35" s="12"/>
      <c r="U35" s="12"/>
      <c r="V35" s="12"/>
      <c r="W35" s="12"/>
      <c r="X35" s="12"/>
      <c r="Y35" s="12"/>
      <c r="Z35" s="12"/>
      <c r="AA35" s="12"/>
      <c r="AB35" s="12"/>
      <c r="AC35" s="15"/>
      <c r="AD35" s="15"/>
      <c r="AE35" s="15"/>
      <c r="AF35" s="15"/>
      <c r="AG35" s="15"/>
      <c r="AH35" s="15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8"/>
      <c r="BB35" s="8"/>
      <c r="BC35" s="8"/>
      <c r="BD35" s="8"/>
    </row>
    <row r="36" spans="3:56" ht="13.5">
      <c r="C36" s="12"/>
      <c r="D36" s="12" t="s">
        <v>15</v>
      </c>
      <c r="E36" s="12"/>
      <c r="F36" s="12"/>
      <c r="G36" s="12"/>
      <c r="H36" s="12"/>
      <c r="I36" s="12"/>
      <c r="J36" s="12"/>
      <c r="K36" s="12"/>
      <c r="L36" s="12"/>
      <c r="M36" s="39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8"/>
      <c r="BB36" s="8"/>
      <c r="BC36" s="8"/>
      <c r="BD36" s="8"/>
    </row>
    <row r="37" spans="3:56" ht="13.5"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9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8"/>
      <c r="BB37" s="8"/>
      <c r="BC37" s="8"/>
      <c r="BD37" s="8"/>
    </row>
    <row r="38" spans="3:56" ht="13.5">
      <c r="C38" s="12"/>
      <c r="D38" s="12" t="s">
        <v>5</v>
      </c>
      <c r="E38" s="12"/>
      <c r="F38" s="12"/>
      <c r="G38" s="12"/>
      <c r="H38" s="12"/>
      <c r="I38" s="12"/>
      <c r="J38" s="12"/>
      <c r="K38" s="12"/>
      <c r="L38" s="12"/>
      <c r="M38" s="39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8"/>
      <c r="BB38" s="8"/>
      <c r="BC38" s="8"/>
      <c r="BD38" s="8"/>
    </row>
    <row r="39" spans="3:56" ht="13.5"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8"/>
      <c r="BB39" s="8"/>
      <c r="BC39" s="8"/>
      <c r="BD39" s="8"/>
    </row>
    <row r="40" spans="3:56" ht="13.5">
      <c r="C40" s="12"/>
      <c r="D40" s="12" t="s">
        <v>6</v>
      </c>
      <c r="E40" s="12"/>
      <c r="F40" s="12"/>
      <c r="G40" s="12"/>
      <c r="H40" s="12"/>
      <c r="I40" s="12"/>
      <c r="J40" s="12"/>
      <c r="K40" s="12"/>
      <c r="L40" s="16" t="s">
        <v>20</v>
      </c>
      <c r="M40" s="12"/>
      <c r="N40" s="42"/>
      <c r="O40" s="42"/>
      <c r="P40" s="42"/>
      <c r="Q40" s="42"/>
      <c r="R40" s="12" t="s">
        <v>21</v>
      </c>
      <c r="S40" s="12"/>
      <c r="T40" s="12"/>
      <c r="U40" s="12"/>
      <c r="V40" s="12"/>
      <c r="W40" s="12"/>
      <c r="X40" s="16" t="s">
        <v>20</v>
      </c>
      <c r="Y40" s="12"/>
      <c r="Z40" s="42"/>
      <c r="AA40" s="42"/>
      <c r="AB40" s="42"/>
      <c r="AC40" s="42"/>
      <c r="AD40" s="42"/>
      <c r="AE40" s="42"/>
      <c r="AF40" s="42"/>
      <c r="AG40" s="42"/>
      <c r="AH40" s="43" t="s">
        <v>7</v>
      </c>
      <c r="AI40" s="43"/>
      <c r="AJ40" s="43"/>
      <c r="AK40" s="43"/>
      <c r="AL40" s="45"/>
      <c r="AM40" s="46"/>
      <c r="AN40" s="46"/>
      <c r="AO40" s="46"/>
      <c r="AP40" s="46"/>
      <c r="AQ40" s="46"/>
      <c r="AR40" s="46"/>
      <c r="AS40" s="46"/>
      <c r="AT40" s="46"/>
      <c r="AU40" s="12" t="s">
        <v>8</v>
      </c>
      <c r="AV40" s="12"/>
      <c r="AW40" s="12"/>
      <c r="AX40" s="12"/>
      <c r="AY40" s="12"/>
      <c r="AZ40" s="12"/>
      <c r="BA40" s="8"/>
      <c r="BB40" s="8"/>
      <c r="BC40" s="8"/>
      <c r="BD40" s="8"/>
    </row>
    <row r="41" spans="3:56" ht="13.5">
      <c r="C41" s="12"/>
      <c r="D41" s="12" t="s">
        <v>9</v>
      </c>
      <c r="E41" s="12"/>
      <c r="F41" s="12"/>
      <c r="G41" s="12"/>
      <c r="H41" s="12"/>
      <c r="I41" s="12"/>
      <c r="J41" s="12"/>
      <c r="K41" s="12"/>
      <c r="L41" s="12"/>
      <c r="M41" s="39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8"/>
      <c r="BB41" s="8"/>
      <c r="BC41" s="8"/>
      <c r="BD41" s="8"/>
    </row>
    <row r="42" spans="3:56" ht="13.5">
      <c r="C42" s="12"/>
      <c r="D42" s="12" t="s">
        <v>10</v>
      </c>
      <c r="E42" s="12"/>
      <c r="F42" s="12"/>
      <c r="G42" s="12"/>
      <c r="H42" s="12"/>
      <c r="I42" s="12"/>
      <c r="J42" s="14"/>
      <c r="K42" s="12"/>
      <c r="L42" s="12"/>
      <c r="M42" s="9"/>
      <c r="N42" s="10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8"/>
      <c r="BB42" s="8"/>
      <c r="BC42" s="8"/>
      <c r="BD42" s="8"/>
    </row>
    <row r="43" spans="3:56" ht="13.5">
      <c r="C43" s="12"/>
      <c r="D43" s="12"/>
      <c r="E43" s="12"/>
      <c r="F43" s="12"/>
      <c r="G43" s="12"/>
      <c r="H43" s="12"/>
      <c r="I43" s="12"/>
      <c r="J43" s="14"/>
      <c r="K43" s="12"/>
      <c r="L43" s="12"/>
      <c r="M43" s="12"/>
      <c r="N43" s="12"/>
      <c r="O43" s="16" t="s">
        <v>11</v>
      </c>
      <c r="P43" s="12"/>
      <c r="Q43" s="42"/>
      <c r="R43" s="42"/>
      <c r="S43" s="42"/>
      <c r="T43" s="42"/>
      <c r="U43" s="12" t="s">
        <v>12</v>
      </c>
      <c r="V43" s="12"/>
      <c r="W43" s="12"/>
      <c r="X43" s="12"/>
      <c r="Y43" s="12"/>
      <c r="Z43" s="12"/>
      <c r="AA43" s="12"/>
      <c r="AB43" s="12"/>
      <c r="AC43" s="12"/>
      <c r="AD43" s="16" t="s">
        <v>13</v>
      </c>
      <c r="AE43" s="12"/>
      <c r="AF43" s="42"/>
      <c r="AG43" s="42"/>
      <c r="AH43" s="42"/>
      <c r="AI43" s="42"/>
      <c r="AJ43" s="42"/>
      <c r="AK43" s="43" t="s">
        <v>14</v>
      </c>
      <c r="AL43" s="43"/>
      <c r="AM43" s="43"/>
      <c r="AN43" s="43"/>
      <c r="AO43" s="44"/>
      <c r="AP43" s="44"/>
      <c r="AQ43" s="44"/>
      <c r="AR43" s="44"/>
      <c r="AS43" s="45"/>
      <c r="AT43" s="46"/>
      <c r="AU43" s="46"/>
      <c r="AV43" s="46"/>
      <c r="AW43" s="46"/>
      <c r="AX43" s="46"/>
      <c r="AY43" s="46"/>
      <c r="AZ43" s="12" t="s">
        <v>8</v>
      </c>
      <c r="BA43" s="8"/>
      <c r="BB43" s="8"/>
      <c r="BC43" s="8"/>
      <c r="BD43" s="8"/>
    </row>
    <row r="44" spans="3:56" ht="13.5">
      <c r="C44" s="12"/>
      <c r="D44" s="12" t="s">
        <v>3</v>
      </c>
      <c r="E44" s="12"/>
      <c r="F44" s="12"/>
      <c r="G44" s="12"/>
      <c r="H44" s="12"/>
      <c r="I44" s="12"/>
      <c r="J44" s="12"/>
      <c r="K44" s="12"/>
      <c r="L44" s="12"/>
      <c r="M44" s="41"/>
      <c r="N44" s="40"/>
      <c r="O44" s="40"/>
      <c r="P44" s="40"/>
      <c r="Q44" s="40"/>
      <c r="R44" s="40"/>
      <c r="S44" s="40"/>
      <c r="T44" s="12"/>
      <c r="U44" s="12"/>
      <c r="V44" s="12"/>
      <c r="W44" s="12"/>
      <c r="X44" s="12"/>
      <c r="Y44" s="12"/>
      <c r="Z44" s="12"/>
      <c r="AA44" s="12"/>
      <c r="AB44" s="12"/>
      <c r="AC44" s="15"/>
      <c r="AD44" s="15"/>
      <c r="AE44" s="15"/>
      <c r="AF44" s="15"/>
      <c r="AG44" s="15"/>
      <c r="AH44" s="15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8"/>
      <c r="BB44" s="8"/>
      <c r="BC44" s="8"/>
      <c r="BD44" s="8"/>
    </row>
    <row r="45" spans="3:57" ht="13.5">
      <c r="C45" s="12"/>
      <c r="D45" s="12" t="s">
        <v>15</v>
      </c>
      <c r="E45" s="12"/>
      <c r="F45" s="12"/>
      <c r="G45" s="12"/>
      <c r="H45" s="12"/>
      <c r="I45" s="12"/>
      <c r="J45" s="12"/>
      <c r="K45" s="12"/>
      <c r="L45" s="12"/>
      <c r="M45" s="39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7"/>
    </row>
    <row r="46" spans="3:57" ht="13.5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39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7"/>
    </row>
    <row r="47" spans="3:59" ht="13.5">
      <c r="C47" s="12"/>
      <c r="D47" s="12" t="s">
        <v>5</v>
      </c>
      <c r="E47" s="12"/>
      <c r="F47" s="12"/>
      <c r="G47" s="12"/>
      <c r="H47" s="12"/>
      <c r="I47" s="12"/>
      <c r="J47" s="12"/>
      <c r="K47" s="12"/>
      <c r="L47" s="12"/>
      <c r="M47" s="39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19"/>
      <c r="BB47" s="19"/>
      <c r="BC47" s="19"/>
      <c r="BD47" s="19"/>
      <c r="BE47" s="7"/>
      <c r="BF47" s="7"/>
      <c r="BG47" s="7"/>
    </row>
    <row r="48" spans="3:57" ht="13.5">
      <c r="C48" s="3" t="s">
        <v>22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19"/>
      <c r="BB48" s="19"/>
      <c r="BC48" s="19"/>
      <c r="BD48" s="18"/>
      <c r="BE48" s="7"/>
    </row>
    <row r="49" spans="3:56" ht="13.5">
      <c r="C49" s="1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18"/>
      <c r="BB49" s="18"/>
      <c r="BC49" s="18"/>
      <c r="BD49" s="8"/>
    </row>
    <row r="50" spans="3:56" ht="13.5">
      <c r="C50" s="1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</row>
    <row r="51" spans="3:56" ht="13.5">
      <c r="C51" s="1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</row>
    <row r="52" spans="3:56" ht="13.5">
      <c r="C52" s="1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</row>
    <row r="53" spans="3:56" ht="13.5">
      <c r="C53" s="1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</row>
    <row r="54" spans="3:56" ht="13.5">
      <c r="C54" s="1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</row>
    <row r="55" spans="3:56" ht="13.5">
      <c r="C55" s="1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</row>
    <row r="56" spans="3:56" ht="13.5">
      <c r="C56" s="1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</row>
    <row r="57" spans="3:56" ht="13.5">
      <c r="C57" s="1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</row>
    <row r="58" spans="3:56" ht="13.5">
      <c r="C58" s="1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</row>
    <row r="59" spans="3:56" ht="13.5">
      <c r="C59" s="1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</row>
    <row r="60" spans="3:56" ht="13.5">
      <c r="C60" s="1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</row>
    <row r="61" spans="3:56" ht="13.5">
      <c r="C61" s="1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</row>
    <row r="62" spans="3:56" ht="13.5">
      <c r="C62" s="1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</row>
    <row r="63" spans="3:56" ht="13.5">
      <c r="C63" s="1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</row>
    <row r="64" spans="3:56" ht="13.5">
      <c r="C64" s="1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</row>
    <row r="65" spans="3:56" ht="13.5">
      <c r="C65" s="1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</row>
    <row r="66" spans="3:56" ht="13.5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</row>
    <row r="67" spans="3:56" ht="13.5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</row>
    <row r="68" spans="3:56" ht="13.5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</row>
    <row r="69" spans="3:56" ht="13.5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</row>
    <row r="70" spans="3:56" ht="13.5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</row>
    <row r="71" spans="3:56" ht="13.5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</row>
    <row r="72" spans="3:56" ht="13.5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</row>
    <row r="73" spans="3:56" ht="13.5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</row>
    <row r="74" spans="3:56" ht="13.5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</row>
    <row r="75" spans="3:56" ht="13.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</row>
    <row r="76" spans="3:56" ht="13.5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</row>
    <row r="77" spans="3:56" ht="13.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</row>
    <row r="78" spans="3:56" ht="13.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</row>
    <row r="79" spans="3:56" ht="13.5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</row>
    <row r="80" spans="3:56" ht="13.5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</row>
    <row r="81" spans="3:56" ht="13.5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</row>
    <row r="82" spans="3:56" ht="13.5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</row>
    <row r="83" spans="3:56" ht="13.5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</row>
    <row r="84" spans="3:56" ht="13.5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</row>
    <row r="85" spans="3:56" ht="13.5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</row>
    <row r="86" spans="3:56" ht="13.5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</row>
    <row r="87" spans="3:56" ht="13.5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</row>
    <row r="88" spans="3:56" ht="13.5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</row>
    <row r="89" spans="3:56" ht="13.5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</row>
    <row r="90" spans="3:56" ht="13.5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</row>
    <row r="91" spans="3:56" ht="13.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</row>
    <row r="92" spans="3:56" ht="13.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</row>
    <row r="93" spans="3:56" ht="13.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</row>
    <row r="94" spans="3:56" ht="13.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</row>
    <row r="95" spans="3:56" ht="13.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</row>
    <row r="96" spans="3:56" ht="13.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</row>
    <row r="97" spans="3:56" ht="13.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</row>
    <row r="98" spans="3:56" ht="13.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</row>
    <row r="99" spans="3:56" ht="13.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</row>
    <row r="100" spans="3:56" ht="13.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</row>
    <row r="101" spans="3:56" ht="13.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</row>
    <row r="102" spans="3:56" ht="13.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</row>
    <row r="103" spans="3:56" ht="13.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</row>
    <row r="104" spans="3:56" ht="13.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</row>
    <row r="105" spans="3:56" ht="13.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</row>
    <row r="106" spans="3:56" ht="13.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</row>
    <row r="107" spans="3:56" ht="13.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</row>
    <row r="108" spans="3:56" ht="13.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</row>
    <row r="109" spans="3:56" ht="13.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</row>
    <row r="110" spans="3:56" ht="13.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</row>
    <row r="111" spans="3:56" ht="13.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</row>
    <row r="112" spans="3:56" ht="13.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</row>
    <row r="113" spans="3:56" ht="13.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</row>
    <row r="114" spans="3:56" ht="13.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</row>
    <row r="115" spans="3:56" ht="13.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</row>
    <row r="116" spans="3:56" ht="13.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</row>
    <row r="117" spans="3:56" ht="13.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</row>
    <row r="118" spans="3:56" ht="13.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</row>
    <row r="119" spans="3:56" ht="13.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</row>
    <row r="120" spans="3:56" ht="13.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</row>
    <row r="121" spans="3:56" ht="13.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</row>
    <row r="122" spans="3:56" ht="13.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</row>
    <row r="123" spans="3:56" ht="13.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</row>
    <row r="124" spans="3:56" ht="13.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</row>
    <row r="125" spans="3:56" ht="13.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</row>
    <row r="126" spans="3:56" ht="13.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</row>
    <row r="127" spans="3:56" ht="13.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</row>
    <row r="128" spans="3:56" ht="13.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</row>
    <row r="129" spans="3:56" ht="13.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</row>
    <row r="130" spans="3:56" ht="13.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</row>
    <row r="131" spans="3:56" ht="13.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</row>
    <row r="132" spans="3:56" ht="13.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</row>
    <row r="133" spans="3:56" ht="13.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</row>
    <row r="134" spans="3:56" ht="13.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</row>
    <row r="135" spans="3:56" ht="13.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</row>
    <row r="136" spans="3:56" ht="13.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</row>
    <row r="137" spans="3:56" ht="13.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</row>
    <row r="138" spans="3:56" ht="13.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</row>
    <row r="139" spans="3:56" ht="13.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</row>
    <row r="140" spans="3:56" ht="13.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</row>
    <row r="141" spans="3:56" ht="13.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</row>
    <row r="142" spans="3:56" ht="13.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</row>
    <row r="143" spans="3:56" ht="13.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</row>
    <row r="144" spans="3:56" ht="13.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</row>
    <row r="145" spans="3:56" ht="13.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</row>
    <row r="146" spans="3:56" ht="13.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</row>
    <row r="147" spans="3:56" ht="13.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</row>
    <row r="148" spans="3:56" ht="13.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</row>
    <row r="149" spans="3:56" ht="13.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</row>
    <row r="150" spans="3:56" ht="13.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</row>
    <row r="151" spans="3:56" ht="13.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</row>
    <row r="152" spans="3:56" ht="13.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</row>
    <row r="153" spans="3:56" ht="13.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</row>
    <row r="154" spans="3:56" ht="13.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</row>
    <row r="155" spans="3:56" ht="13.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</row>
    <row r="156" spans="3:56" ht="13.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</row>
    <row r="157" spans="3:56" ht="13.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</row>
    <row r="158" spans="3:56" ht="13.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</row>
    <row r="159" spans="3:56" ht="13.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</row>
    <row r="160" spans="3:56" ht="13.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</row>
    <row r="161" spans="3:56" ht="13.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</row>
    <row r="162" spans="3:56" ht="13.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</row>
    <row r="163" spans="3:56" ht="13.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</row>
    <row r="164" spans="3:56" ht="13.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</row>
    <row r="165" spans="3:56" ht="13.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</row>
    <row r="166" spans="3:56" ht="13.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</row>
    <row r="167" spans="3:56" ht="13.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</row>
    <row r="168" spans="3:56" ht="13.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</row>
    <row r="169" spans="3:56" ht="13.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</row>
    <row r="170" spans="3:56" ht="13.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</row>
    <row r="171" spans="3:56" ht="13.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</row>
    <row r="172" spans="3:56" ht="13.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</row>
    <row r="173" spans="3:56" ht="13.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</row>
    <row r="174" spans="3:56" ht="13.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</row>
    <row r="175" spans="3:56" ht="13.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</row>
    <row r="176" spans="3:56" ht="13.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</row>
    <row r="177" spans="3:56" ht="13.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</row>
    <row r="178" spans="3:56" ht="13.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</row>
    <row r="179" spans="3:56" ht="13.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</row>
    <row r="180" spans="3:56" ht="13.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</row>
    <row r="181" spans="3:56" ht="13.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</row>
    <row r="182" spans="3:56" ht="13.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</row>
    <row r="183" spans="3:56" ht="13.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</row>
    <row r="184" spans="3:56" ht="13.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</row>
    <row r="185" spans="3:56" ht="13.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</row>
    <row r="186" spans="3:56" ht="13.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</row>
    <row r="187" spans="3:56" ht="13.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</row>
    <row r="188" spans="3:56" ht="13.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</row>
    <row r="189" spans="3:56" ht="13.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</row>
    <row r="190" spans="3:56" ht="13.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</row>
    <row r="191" spans="3:56" ht="13.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</row>
    <row r="192" spans="3:56" ht="13.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</row>
    <row r="193" spans="3:56" ht="13.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</row>
    <row r="194" spans="3:56" ht="13.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</row>
    <row r="195" spans="3:56" ht="13.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</row>
    <row r="196" spans="3:56" ht="13.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</row>
    <row r="197" spans="3:56" ht="13.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</row>
    <row r="198" spans="3:56" ht="13.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</row>
    <row r="199" spans="3:56" ht="13.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</row>
    <row r="200" spans="3:56" ht="13.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</row>
    <row r="201" spans="3:56" ht="13.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</row>
    <row r="202" spans="3:56" ht="13.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</row>
    <row r="203" spans="3:56" ht="13.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</row>
    <row r="204" spans="3:56" ht="13.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</row>
    <row r="205" spans="3:56" ht="13.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</row>
    <row r="206" spans="3:56" ht="13.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</row>
    <row r="207" spans="3:56" ht="13.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</row>
    <row r="208" spans="3:56" ht="13.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</row>
    <row r="209" spans="3:56" ht="13.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</row>
    <row r="210" spans="3:56" ht="13.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</row>
    <row r="211" spans="3:56" ht="13.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</row>
    <row r="212" spans="3:56" ht="13.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</row>
    <row r="213" spans="3:56" ht="13.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</row>
    <row r="214" spans="3:56" ht="13.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</row>
    <row r="215" spans="3:56" ht="13.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</row>
    <row r="216" spans="3:56" ht="13.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</row>
    <row r="217" spans="3:56" ht="13.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</row>
    <row r="218" spans="3:56" ht="13.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</row>
    <row r="219" spans="3:56" ht="13.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</row>
    <row r="220" spans="3:56" ht="13.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</row>
    <row r="221" spans="3:56" ht="13.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</row>
    <row r="222" spans="3:56" ht="13.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</row>
    <row r="223" spans="3:56" ht="13.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</row>
    <row r="224" spans="3:56" ht="13.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</row>
    <row r="225" spans="3:56" ht="13.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</row>
    <row r="226" spans="3:56" ht="13.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</row>
    <row r="227" spans="3:56" ht="13.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</row>
    <row r="228" spans="3:56" ht="13.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</row>
    <row r="229" spans="3:56" ht="13.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</row>
    <row r="230" spans="3:56" ht="13.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</row>
    <row r="231" spans="3:56" ht="13.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</row>
    <row r="232" spans="3:56" ht="13.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</row>
    <row r="233" spans="3:56" ht="13.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</row>
    <row r="234" spans="3:56" ht="13.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</row>
    <row r="235" spans="3:56" ht="13.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</row>
    <row r="236" spans="3:56" ht="13.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</row>
    <row r="237" spans="3:56" ht="13.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</row>
    <row r="238" spans="3:56" ht="13.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</row>
    <row r="239" spans="3:56" ht="13.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</row>
    <row r="240" spans="3:56" ht="13.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</row>
    <row r="241" spans="3:56" ht="13.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</row>
    <row r="242" spans="3:56" ht="13.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</row>
    <row r="243" spans="3:56" ht="13.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</row>
    <row r="244" spans="3:56" ht="13.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</row>
    <row r="245" spans="3:56" ht="13.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</row>
    <row r="246" spans="3:56" ht="13.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</row>
    <row r="247" spans="3:56" ht="13.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</row>
    <row r="248" spans="3:56" ht="13.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</row>
    <row r="249" spans="3:56" ht="13.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</row>
    <row r="250" spans="3:56" ht="13.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</row>
    <row r="251" spans="3:56" ht="13.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</row>
    <row r="252" spans="3:56" ht="13.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</row>
    <row r="253" spans="3:56" ht="13.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</row>
    <row r="254" spans="3:56" ht="13.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</row>
    <row r="255" spans="3:56" ht="13.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</row>
    <row r="256" spans="3:56" ht="13.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</row>
    <row r="257" spans="3:56" ht="13.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</row>
    <row r="258" spans="3:56" ht="13.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</row>
    <row r="259" spans="3:56" ht="13.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</row>
    <row r="260" spans="3:56" ht="13.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</row>
    <row r="261" spans="3:56" ht="13.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</row>
    <row r="262" spans="3:56" ht="13.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</row>
    <row r="263" spans="3:56" ht="13.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</row>
    <row r="264" spans="3:56" ht="13.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</row>
    <row r="265" spans="3:56" ht="13.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</row>
    <row r="266" spans="3:56" ht="13.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</row>
    <row r="267" spans="3:56" ht="13.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</row>
    <row r="268" spans="3:56" ht="13.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</row>
    <row r="269" spans="3:56" ht="13.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</row>
    <row r="270" spans="3:56" ht="13.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</row>
    <row r="271" spans="3:56" ht="13.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</row>
    <row r="272" spans="3:56" ht="13.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</row>
    <row r="273" spans="3:56" ht="13.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</row>
    <row r="274" spans="3:56" ht="13.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</row>
    <row r="275" spans="3:56" ht="13.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</row>
    <row r="276" spans="3:56" ht="13.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</row>
    <row r="277" spans="3:56" ht="13.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</row>
    <row r="278" spans="3:56" ht="13.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</row>
    <row r="279" spans="3:56" ht="13.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</row>
    <row r="280" spans="3:56" ht="13.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</row>
    <row r="281" spans="3:56" ht="13.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</row>
    <row r="282" spans="3:56" ht="13.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</row>
    <row r="283" spans="3:56" ht="13.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</row>
    <row r="284" spans="3:56" ht="13.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</row>
    <row r="285" spans="3:56" ht="13.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</row>
    <row r="286" spans="3:56" ht="13.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</row>
    <row r="287" spans="3:56" ht="13.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</row>
    <row r="288" spans="3:56" ht="13.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</row>
    <row r="289" spans="3:56" ht="13.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</row>
    <row r="290" spans="3:56" ht="13.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</row>
    <row r="291" spans="3:56" ht="13.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</row>
    <row r="292" spans="3:56" ht="13.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</row>
    <row r="293" spans="3:56" ht="13.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</row>
    <row r="294" spans="3:56" ht="13.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</row>
    <row r="295" spans="3:56" ht="13.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</row>
    <row r="296" spans="3:56" ht="13.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</row>
    <row r="297" spans="3:56" ht="13.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</row>
    <row r="298" spans="3:56" ht="13.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</row>
    <row r="299" spans="3:56" ht="13.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</row>
    <row r="300" spans="3:56" ht="13.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</row>
    <row r="301" spans="3:56" ht="13.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</row>
    <row r="302" spans="3:56" ht="13.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</row>
    <row r="303" spans="3:56" ht="13.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</row>
    <row r="304" spans="3:56" ht="13.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</row>
    <row r="305" spans="3:56" ht="13.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</row>
    <row r="306" spans="3:56" ht="13.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</row>
    <row r="307" spans="3:56" ht="13.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</row>
    <row r="308" spans="3:56" ht="13.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</row>
    <row r="309" spans="3:56" ht="13.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</row>
    <row r="310" spans="3:56" ht="13.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</row>
    <row r="311" spans="3:56" ht="13.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</row>
    <row r="312" spans="3:56" ht="13.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</row>
    <row r="313" spans="3:56" ht="13.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</row>
    <row r="314" spans="3:56" ht="13.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</row>
    <row r="315" spans="3:56" ht="13.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</row>
    <row r="316" spans="3:56" ht="13.5"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</row>
    <row r="317" spans="3:56" ht="13.5"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</row>
    <row r="318" spans="3:56" ht="13.5"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</row>
    <row r="319" spans="3:56" ht="13.5"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</row>
    <row r="320" spans="3:56" ht="13.5"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</row>
    <row r="321" spans="3:56" ht="13.5"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</row>
    <row r="322" spans="3:56" ht="13.5"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</row>
    <row r="323" spans="3:56" ht="13.5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</row>
    <row r="324" spans="3:56" ht="13.5"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</row>
    <row r="325" spans="3:56" ht="13.5"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</row>
  </sheetData>
  <sheetProtection password="CC6A" sheet="1" objects="1" scenarios="1"/>
  <mergeCells count="70">
    <mergeCell ref="M47:AZ47"/>
    <mergeCell ref="AK16:AR16"/>
    <mergeCell ref="AS16:AY16"/>
    <mergeCell ref="N40:Q40"/>
    <mergeCell ref="Z40:AG40"/>
    <mergeCell ref="AH40:AK40"/>
    <mergeCell ref="AL40:AT40"/>
    <mergeCell ref="M26:S26"/>
    <mergeCell ref="M27:AZ27"/>
    <mergeCell ref="M28:AZ28"/>
    <mergeCell ref="AS7:AY7"/>
    <mergeCell ref="N13:Q13"/>
    <mergeCell ref="Z13:AG13"/>
    <mergeCell ref="AH13:AK13"/>
    <mergeCell ref="AL13:AT13"/>
    <mergeCell ref="M8:S8"/>
    <mergeCell ref="M9:AZ9"/>
    <mergeCell ref="M10:AZ10"/>
    <mergeCell ref="M11:AZ11"/>
    <mergeCell ref="Q7:T7"/>
    <mergeCell ref="O6:AZ6"/>
    <mergeCell ref="N4:Q4"/>
    <mergeCell ref="Z4:AG4"/>
    <mergeCell ref="AH4:AK4"/>
    <mergeCell ref="AL4:AT4"/>
    <mergeCell ref="M5:AZ5"/>
    <mergeCell ref="AF7:AJ7"/>
    <mergeCell ref="AK7:AR7"/>
    <mergeCell ref="M23:AZ23"/>
    <mergeCell ref="O24:AZ24"/>
    <mergeCell ref="M20:AZ20"/>
    <mergeCell ref="O15:AZ15"/>
    <mergeCell ref="M17:S17"/>
    <mergeCell ref="M18:AZ18"/>
    <mergeCell ref="M14:AZ14"/>
    <mergeCell ref="Q16:T16"/>
    <mergeCell ref="Q25:T25"/>
    <mergeCell ref="AF25:AJ25"/>
    <mergeCell ref="AK25:AR25"/>
    <mergeCell ref="N22:Q22"/>
    <mergeCell ref="Z22:AG22"/>
    <mergeCell ref="AH22:AK22"/>
    <mergeCell ref="AL22:AT22"/>
    <mergeCell ref="AS25:AY25"/>
    <mergeCell ref="O33:AZ33"/>
    <mergeCell ref="Q34:T34"/>
    <mergeCell ref="AF34:AJ34"/>
    <mergeCell ref="AK34:AR34"/>
    <mergeCell ref="AS34:AY34"/>
    <mergeCell ref="N31:Q31"/>
    <mergeCell ref="Z31:AG31"/>
    <mergeCell ref="AH31:AK31"/>
    <mergeCell ref="AL31:AT31"/>
    <mergeCell ref="M45:AZ45"/>
    <mergeCell ref="M46:AZ46"/>
    <mergeCell ref="Q43:T43"/>
    <mergeCell ref="AF43:AJ43"/>
    <mergeCell ref="AK43:AR43"/>
    <mergeCell ref="AS43:AY43"/>
    <mergeCell ref="M44:S44"/>
    <mergeCell ref="AF16:AJ16"/>
    <mergeCell ref="M19:AZ19"/>
    <mergeCell ref="M41:AZ41"/>
    <mergeCell ref="O42:AZ42"/>
    <mergeCell ref="M35:S35"/>
    <mergeCell ref="M36:AZ36"/>
    <mergeCell ref="M37:AZ37"/>
    <mergeCell ref="M38:AZ38"/>
    <mergeCell ref="M29:AZ29"/>
    <mergeCell ref="M32:AZ32"/>
  </mergeCells>
  <dataValidations count="1">
    <dataValidation allowBlank="1" showInputMessage="1" showErrorMessage="1" imeMode="halfAlpha" sqref="AL4:AT4 M29:AZ29 AS7:AY7 AL22:AT22 M11:AZ11 AS25:AY25 AL13:AT13 M20:AZ20 AS16:AY16 AL31:AT31 AS34:AY34 M38:AZ38 AL40:AT40 AS43:AY43 M47:AZ47"/>
  </dataValidations>
  <printOptions/>
  <pageMargins left="0" right="0" top="0.5118110236220472" bottom="0.3937007874015748" header="0.5118110236220472" footer="0.1968503937007874"/>
  <pageSetup horizontalDpi="600" verticalDpi="600" orientation="portrait" paperSize="9" r:id="rId1"/>
  <headerFooter alignWithMargins="0">
    <oddFooter>&amp;L&amp;"ＭＳ ゴシック,標準"&amp;8KK-150401&amp;R&amp;"ＭＳ ゴシック,標準"&amp;8建築検査機構株式会社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建築検査機構株式会社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山本宏規</dc:creator>
  <cp:keywords/>
  <dc:description/>
  <cp:lastModifiedBy>kk</cp:lastModifiedBy>
  <cp:lastPrinted>2015-02-16T06:35:33Z</cp:lastPrinted>
  <dcterms:created xsi:type="dcterms:W3CDTF">2007-03-06T00:15:16Z</dcterms:created>
  <dcterms:modified xsi:type="dcterms:W3CDTF">2022-10-03T01:16:19Z</dcterms:modified>
  <cp:category/>
  <cp:version/>
  <cp:contentType/>
  <cp:contentStatus/>
</cp:coreProperties>
</file>