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51" activeTab="0"/>
  </bookViews>
  <sheets>
    <sheet name="表紙" sheetId="1" r:id="rId1"/>
    <sheet name="基礎配筋工事(住棟)" sheetId="2" r:id="rId2"/>
    <sheet name="躯体工事（住棟）" sheetId="3" r:id="rId3"/>
    <sheet name="躯体工事（住戸）" sheetId="4" r:id="rId4"/>
    <sheet name="下地張り直前（住棟）" sheetId="5" r:id="rId5"/>
    <sheet name="下地張り直前（住戸）" sheetId="6" r:id="rId6"/>
    <sheet name="竣工時（住棟）" sheetId="7" r:id="rId7"/>
    <sheet name="竣工時（住戸）" sheetId="8" r:id="rId8"/>
  </sheets>
  <definedNames>
    <definedName name="_xlnm.Print_Area" localSheetId="5">'下地張り直前（住戸）'!$A$1:$V$207</definedName>
    <definedName name="_xlnm.Print_Area" localSheetId="4">'下地張り直前（住棟）'!$A$1:$V$63</definedName>
    <definedName name="_xlnm.Print_Area" localSheetId="1">'基礎配筋工事(住棟)'!$A$1:$V$108</definedName>
    <definedName name="_xlnm.Print_Area" localSheetId="3">'躯体工事（住戸）'!$A$1:$V$54</definedName>
    <definedName name="_xlnm.Print_Area" localSheetId="2">'躯体工事（住棟）'!$A$1:$V$190</definedName>
    <definedName name="_xlnm.Print_Area" localSheetId="7">'竣工時（住戸）'!$A$1:$W$403</definedName>
    <definedName name="_xlnm.Print_Area" localSheetId="6">'竣工時（住棟）'!$A$1:$W$148</definedName>
    <definedName name="_xlnm.Print_Area" localSheetId="0">'表紙'!$A$1:$BE$48</definedName>
  </definedNames>
  <calcPr fullCalcOnLoad="1"/>
</workbook>
</file>

<file path=xl/sharedStrings.xml><?xml version="1.0" encoding="utf-8"?>
<sst xmlns="http://schemas.openxmlformats.org/spreadsheetml/2006/main" count="4125" uniqueCount="652">
  <si>
    <t>　　　　　　　　　建設住宅性能評価の申請を行うにあたり、施工状況報告書を提出します。</t>
  </si>
  <si>
    <t>　　　　　　　　　この施工状況報告書に記載する内容は、事実に相違ありません。　　</t>
  </si>
  <si>
    <t xml:space="preserve"> 建築物の名称</t>
  </si>
  <si>
    <t xml:space="preserve"> 建築物の所在地</t>
  </si>
  <si>
    <t xml:space="preserve"> 工事施工者</t>
  </si>
  <si>
    <t xml:space="preserve"> 氏名又は名称</t>
  </si>
  <si>
    <t xml:space="preserve"> 施工管理者（現場担当者）氏名</t>
  </si>
  <si>
    <t xml:space="preserve"> 検査年月日</t>
  </si>
  <si>
    <t xml:space="preserve"> 施工(管理)者署名</t>
  </si>
  <si>
    <t xml:space="preserve"> (会社名及び氏名）</t>
  </si>
  <si>
    <t xml:space="preserve"> 評価員署名</t>
  </si>
  <si>
    <t xml:space="preserve"> 電話番号</t>
  </si>
  <si>
    <t>　　　　　　　　年　   月　 　日</t>
  </si>
  <si>
    <t>□</t>
  </si>
  <si>
    <t>検査方法 － Ａ：実物の目視　Ｂ：実物の計測　Ｃ：施工関連図書の確認</t>
  </si>
  <si>
    <t>※の欄を施工管理者が記入のこと</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</si>
  <si>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</si>
  <si>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</si>
  <si>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</si>
  <si>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</si>
  <si>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</si>
  <si>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</si>
  <si>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</si>
  <si>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</si>
  <si>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</si>
  <si>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</si>
  <si>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</si>
  <si>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</si>
  <si>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</si>
  <si>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構</t>
  </si>
  <si>
    <t>耐震等級</t>
  </si>
  <si>
    <t>土台・柱等</t>
  </si>
  <si>
    <t>□</t>
  </si>
  <si>
    <t>有</t>
  </si>
  <si>
    <t>□</t>
  </si>
  <si>
    <t>試験報告書等</t>
  </si>
  <si>
    <t>ｱﾝｶｰﾎﾞﾙﾄの品質</t>
  </si>
  <si>
    <t>適・不</t>
  </si>
  <si>
    <t>造</t>
  </si>
  <si>
    <t>倒壊等</t>
  </si>
  <si>
    <t>□</t>
  </si>
  <si>
    <t>工事写真</t>
  </si>
  <si>
    <t>の</t>
  </si>
  <si>
    <t>□</t>
  </si>
  <si>
    <t>安</t>
  </si>
  <si>
    <t>損傷</t>
  </si>
  <si>
    <t>□</t>
  </si>
  <si>
    <t>ｱﾝｶｰﾎﾞﾙﾄの</t>
  </si>
  <si>
    <t>定</t>
  </si>
  <si>
    <t>埋込み長さ</t>
  </si>
  <si>
    <t>に</t>
  </si>
  <si>
    <t>関</t>
  </si>
  <si>
    <t>その他</t>
  </si>
  <si>
    <t>ｱﾝｶｰﾎﾞﾙﾄの位置</t>
  </si>
  <si>
    <t>す</t>
  </si>
  <si>
    <t>（免震</t>
  </si>
  <si>
    <t>る</t>
  </si>
  <si>
    <t>　　建築物）</t>
  </si>
  <si>
    <t>こ</t>
  </si>
  <si>
    <t>基礎　１</t>
  </si>
  <si>
    <t>有</t>
  </si>
  <si>
    <t>基礎の配列</t>
  </si>
  <si>
    <t>と</t>
  </si>
  <si>
    <t>(寸法･配筋)</t>
  </si>
  <si>
    <t>根入れ深さ</t>
  </si>
  <si>
    <t>耐積雪等級</t>
  </si>
  <si>
    <t>該当なし</t>
  </si>
  <si>
    <t>基礎底盤の寸法</t>
  </si>
  <si>
    <t>鉄筋の径・間隔等</t>
  </si>
  <si>
    <t>開口周辺等の補強</t>
  </si>
  <si>
    <t>免震建築物</t>
  </si>
  <si>
    <t>有</t>
  </si>
  <si>
    <t>施工計画書</t>
  </si>
  <si>
    <t>免震層</t>
  </si>
  <si>
    <t>該当なし</t>
  </si>
  <si>
    <t>免震材料</t>
  </si>
  <si>
    <t>下部構造</t>
  </si>
  <si>
    <t>地盤又は杭の</t>
  </si>
  <si>
    <t>地盤</t>
  </si>
  <si>
    <t>有</t>
  </si>
  <si>
    <t>□</t>
  </si>
  <si>
    <t>地盤調査報告書</t>
  </si>
  <si>
    <t>地盤の種類・</t>
  </si>
  <si>
    <t>許容支持力等</t>
  </si>
  <si>
    <t>地盤改良報告書</t>
  </si>
  <si>
    <t>支持力</t>
  </si>
  <si>
    <t>及びその設定</t>
  </si>
  <si>
    <t>ラップル工事写真</t>
  </si>
  <si>
    <t>方法</t>
  </si>
  <si>
    <t>地業</t>
  </si>
  <si>
    <t>地業の状態</t>
  </si>
  <si>
    <t>基礎の構造方</t>
  </si>
  <si>
    <t>基礎　２</t>
  </si>
  <si>
    <t>有</t>
  </si>
  <si>
    <t>基礎の構造方法</t>
  </si>
  <si>
    <t>法及び形式等</t>
  </si>
  <si>
    <t>(形式)</t>
  </si>
  <si>
    <t>基礎の形式</t>
  </si>
  <si>
    <t>劣</t>
  </si>
  <si>
    <t>劣化対策</t>
  </si>
  <si>
    <t>地盤の防蟻</t>
  </si>
  <si>
    <t>性能認定書</t>
  </si>
  <si>
    <t>化</t>
  </si>
  <si>
    <t>等級</t>
  </si>
  <si>
    <t>軽</t>
  </si>
  <si>
    <t>減</t>
  </si>
  <si>
    <t>(土壌処理等による場合)</t>
  </si>
  <si>
    <t>土壌処理の材料</t>
  </si>
  <si>
    <t>土壌処理の状態</t>
  </si>
  <si>
    <t>（防蟻シートによる場合）</t>
  </si>
  <si>
    <t>防蟻シートの材料</t>
  </si>
  <si>
    <t>防蟻シートの</t>
  </si>
  <si>
    <t>措置状態</t>
  </si>
  <si>
    <t>床下防湿措置</t>
  </si>
  <si>
    <t>床下換気措置</t>
  </si>
  <si>
    <t>性能資料等</t>
  </si>
  <si>
    <t>（基礎断熱工法の場合）</t>
  </si>
  <si>
    <t>コンクリート又は</t>
  </si>
  <si>
    <t>納品書</t>
  </si>
  <si>
    <t>防湿フィルムの措置</t>
  </si>
  <si>
    <t>維</t>
  </si>
  <si>
    <t>維持管理</t>
  </si>
  <si>
    <t>共用配管</t>
  </si>
  <si>
    <t>有</t>
  </si>
  <si>
    <t>□</t>
  </si>
  <si>
    <t>コンクリート内</t>
  </si>
  <si>
    <t>持</t>
  </si>
  <si>
    <t>対策等級</t>
  </si>
  <si>
    <t>埋込み配管</t>
  </si>
  <si>
    <t>管</t>
  </si>
  <si>
    <t>〔共用配管〕</t>
  </si>
  <si>
    <t>理</t>
  </si>
  <si>
    <t>・</t>
  </si>
  <si>
    <t>更</t>
  </si>
  <si>
    <t>新</t>
  </si>
  <si>
    <t>共用排水管</t>
  </si>
  <si>
    <t>（防湿フィルム等による場合）</t>
  </si>
  <si>
    <t>防湿フィルム等の</t>
  </si>
  <si>
    <t>種類</t>
  </si>
  <si>
    <t>耐風等級</t>
  </si>
  <si>
    <t>慮</t>
  </si>
  <si>
    <t>□</t>
  </si>
  <si>
    <t>へ</t>
  </si>
  <si>
    <t>の</t>
  </si>
  <si>
    <t>配</t>
  </si>
  <si>
    <t>に</t>
  </si>
  <si>
    <t>す</t>
  </si>
  <si>
    <t>る</t>
  </si>
  <si>
    <t>こ</t>
  </si>
  <si>
    <t>と</t>
  </si>
  <si>
    <t>更新対策</t>
  </si>
  <si>
    <t>〔共用排水管〕</t>
  </si>
  <si>
    <t>工事写真</t>
  </si>
  <si>
    <t>工事写真</t>
  </si>
  <si>
    <t>性能表示
事項(等級)※</t>
  </si>
  <si>
    <t>検査項目※</t>
  </si>
  <si>
    <t>　※太枠部分を記入してください</t>
  </si>
  <si>
    <t>※等級、表示事項については「設計住宅性能評価一覧表」を参照する。</t>
  </si>
  <si>
    <t>※各評価事項において等級の異なる住戸がある場合は、包括して高い等級の住戸にて記載する。</t>
  </si>
  <si>
    <t>※変更の「有」にチェックした場合は変更申告書を提出する。</t>
  </si>
  <si>
    <t>※判定結果が不適の場合の指摘事項は建設住宅性能評価 検査記録書による。</t>
  </si>
  <si>
    <t>※施工状況報告欄にある試験報告書等とは試験報告書、試験成績書、カタログなどをいう。</t>
  </si>
  <si>
    <t>&lt;住棟第一面&gt;</t>
  </si>
  <si>
    <t>&lt;住棟第二面&gt;</t>
  </si>
  <si>
    <t xml:space="preserve">共同住宅・長屋
&lt;木造軸組&gt;                                                       </t>
  </si>
  <si>
    <t>　　建築検査機構　株式会社　殿</t>
  </si>
  <si>
    <t xml:space="preserve"> 住所　　</t>
  </si>
  <si>
    <t>施工状況報告書</t>
  </si>
  <si>
    <t>【竣工時】</t>
  </si>
  <si>
    <t>部材の品質</t>
  </si>
  <si>
    <t>試験報告書等</t>
  </si>
  <si>
    <t>柱の小径</t>
  </si>
  <si>
    <t>土台の継手位置</t>
  </si>
  <si>
    <t>耐力壁(1)</t>
  </si>
  <si>
    <t>筋かい耐力壁の</t>
  </si>
  <si>
    <t>(筋かいの場合)</t>
  </si>
  <si>
    <t>位置・長さ</t>
  </si>
  <si>
    <t>向き・断面　</t>
  </si>
  <si>
    <t>耐力壁(2)</t>
  </si>
  <si>
    <t>認定書</t>
  </si>
  <si>
    <t>面材耐力壁</t>
  </si>
  <si>
    <t>(面材の場合）</t>
  </si>
  <si>
    <t>の位置・長さ</t>
  </si>
  <si>
    <t>面材の種類・厚さ</t>
  </si>
  <si>
    <t>釘の種類と面材の</t>
  </si>
  <si>
    <t>留め付け状態</t>
  </si>
  <si>
    <t>準耐力壁等</t>
  </si>
  <si>
    <t>準耐力壁</t>
  </si>
  <si>
    <t>たれ壁・腰壁</t>
  </si>
  <si>
    <t>たれ壁・腰壁の</t>
  </si>
  <si>
    <t>幅と両隣の状況</t>
  </si>
  <si>
    <t>面材の高さ</t>
  </si>
  <si>
    <t>釘の種類と</t>
  </si>
  <si>
    <t>床組等(火打ち)</t>
  </si>
  <si>
    <t>火打ちの位置･種類</t>
  </si>
  <si>
    <t>床組等</t>
  </si>
  <si>
    <t>火打ちと取り合うはり</t>
  </si>
  <si>
    <t>火打ち材の留め付け</t>
  </si>
  <si>
    <t>状態</t>
  </si>
  <si>
    <t>床組等（面材）</t>
  </si>
  <si>
    <t>根太の間隔・</t>
  </si>
  <si>
    <t>取付け工法</t>
  </si>
  <si>
    <t>屋根面</t>
  </si>
  <si>
    <t>屋根勾配</t>
  </si>
  <si>
    <t>面材の</t>
  </si>
  <si>
    <t>種類・厚さ</t>
  </si>
  <si>
    <t>たる木の間隔</t>
  </si>
  <si>
    <t>接合部</t>
  </si>
  <si>
    <t>接合金物の品質</t>
  </si>
  <si>
    <t>筋かい端部</t>
  </si>
  <si>
    <t>の接合部</t>
  </si>
  <si>
    <t>柱脚・柱頭</t>
  </si>
  <si>
    <t>床・屋根の接合部</t>
  </si>
  <si>
    <t>胴差と通し柱</t>
  </si>
  <si>
    <t>横架材</t>
  </si>
  <si>
    <t>床大ばり・床小ばり・</t>
  </si>
  <si>
    <t>小屋ばりの断面・間隔</t>
  </si>
  <si>
    <t>胴差の断面</t>
  </si>
  <si>
    <t>根太の</t>
  </si>
  <si>
    <t>断面・間隔</t>
  </si>
  <si>
    <t>たる木の</t>
  </si>
  <si>
    <t>立上り部分の寸法</t>
  </si>
  <si>
    <t>適・不</t>
  </si>
  <si>
    <t>免震建築物</t>
  </si>
  <si>
    <t>施工報告書</t>
  </si>
  <si>
    <t>上部構造</t>
  </si>
  <si>
    <t>落下・挟まれ防止等</t>
  </si>
  <si>
    <t>&lt;住棟第三面&gt;</t>
  </si>
  <si>
    <t>劣化対策等級</t>
  </si>
  <si>
    <t>(ｺﾝｸﾘｰﾄによる場合)</t>
  </si>
  <si>
    <t>ｺﾝｸﾘｰﾄの</t>
  </si>
  <si>
    <t>打設範囲</t>
  </si>
  <si>
    <t>基礎高さ</t>
  </si>
  <si>
    <t>（ｺﾝｸﾘｰﾄによる場合）</t>
  </si>
  <si>
    <t>ｺﾝｸﾘｰﾄの打設範囲・</t>
  </si>
  <si>
    <t>厚さ</t>
  </si>
  <si>
    <t>（ねこ土台による場合）</t>
  </si>
  <si>
    <t>ねこ土台の</t>
  </si>
  <si>
    <t>寸法・形状</t>
  </si>
  <si>
    <t>ねこ土台の位置</t>
  </si>
  <si>
    <t>断熱材の種類</t>
  </si>
  <si>
    <t>土台の防腐・防蟻</t>
  </si>
  <si>
    <t>性能認定書等</t>
  </si>
  <si>
    <t>出荷証明書</t>
  </si>
  <si>
    <t>（部材の樹種による場合）</t>
  </si>
  <si>
    <t>部材の樹種</t>
  </si>
  <si>
    <t>（保存処理による場合）</t>
  </si>
  <si>
    <t>保存処理の方法</t>
  </si>
  <si>
    <t>外壁の軸組等</t>
  </si>
  <si>
    <t>施工マニュアル</t>
  </si>
  <si>
    <t>保存処理の状態</t>
  </si>
  <si>
    <t>部材の小径</t>
  </si>
  <si>
    <t>（ホウ酸系薬剤の場合）</t>
  </si>
  <si>
    <t>保存処理の方法、</t>
  </si>
  <si>
    <t>施工者</t>
  </si>
  <si>
    <t>（施工者：　　　　　</t>
  </si>
  <si>
    <t>　　　　　　　　　　　　）</t>
  </si>
  <si>
    <t>施工中の適切な</t>
  </si>
  <si>
    <t>養生</t>
  </si>
  <si>
    <t>保存処理の範囲、</t>
  </si>
  <si>
    <t>&lt;住戸第一面&gt;</t>
  </si>
  <si>
    <t>火</t>
  </si>
  <si>
    <t>耐火等級</t>
  </si>
  <si>
    <t>災</t>
  </si>
  <si>
    <t>〔界壁及び界床〕</t>
  </si>
  <si>
    <t>時</t>
  </si>
  <si>
    <t>界床</t>
  </si>
  <si>
    <t>界床の構造</t>
  </si>
  <si>
    <t>全</t>
  </si>
  <si>
    <t>専用配管</t>
  </si>
  <si>
    <t>〔専用配管〕</t>
  </si>
  <si>
    <t>他住戸専用部への</t>
  </si>
  <si>
    <t>配管</t>
  </si>
  <si>
    <t>地中埋設管</t>
  </si>
  <si>
    <t>屋内の地中埋設管</t>
  </si>
  <si>
    <t>上のコンクリート</t>
  </si>
  <si>
    <t>専用排水管の</t>
  </si>
  <si>
    <t>排水管の仕様等、</t>
  </si>
  <si>
    <t>性状等・清掃措置</t>
  </si>
  <si>
    <t>設置状態</t>
  </si>
  <si>
    <t>更新対策</t>
  </si>
  <si>
    <t>躯体天井高</t>
  </si>
  <si>
    <t>躯体天井高</t>
  </si>
  <si>
    <t>〔住戸専用部〕</t>
  </si>
  <si>
    <t>最も低い部分の高さ・</t>
  </si>
  <si>
    <t>部位</t>
  </si>
  <si>
    <t>構造躯体の壁又は柱</t>
  </si>
  <si>
    <t>空</t>
  </si>
  <si>
    <t>ホルムア</t>
  </si>
  <si>
    <t>居室の内装</t>
  </si>
  <si>
    <t>納品書</t>
  </si>
  <si>
    <t>製材等の有無</t>
  </si>
  <si>
    <t>気</t>
  </si>
  <si>
    <t>ルデヒド対策</t>
  </si>
  <si>
    <t>仕上げ及び</t>
  </si>
  <si>
    <t>表示マーク</t>
  </si>
  <si>
    <t>環</t>
  </si>
  <si>
    <t>（内装及び</t>
  </si>
  <si>
    <t>天井裏等の</t>
  </si>
  <si>
    <t>写真</t>
  </si>
  <si>
    <t>境</t>
  </si>
  <si>
    <t>天井裏等）</t>
  </si>
  <si>
    <t>下地材等 　</t>
  </si>
  <si>
    <t>特定建材の有無</t>
  </si>
  <si>
    <t>(使用建材)</t>
  </si>
  <si>
    <t>その他の建材の有無</t>
  </si>
  <si>
    <t>天井裏等の</t>
  </si>
  <si>
    <t>材料の性能区分</t>
  </si>
  <si>
    <t>下地材　　　</t>
  </si>
  <si>
    <t>(特定建材)</t>
  </si>
  <si>
    <t>材料の使用範囲</t>
  </si>
  <si>
    <t>気密層又は通気止め</t>
  </si>
  <si>
    <t>による措置</t>
  </si>
  <si>
    <t>火</t>
  </si>
  <si>
    <t>外壁・軒裏の構造 　　</t>
  </si>
  <si>
    <t>認定書</t>
  </si>
  <si>
    <t>対象となる範囲</t>
  </si>
  <si>
    <t>災</t>
  </si>
  <si>
    <t>〔開口部以外〕</t>
  </si>
  <si>
    <t>試験報告書等</t>
  </si>
  <si>
    <t>納品書</t>
  </si>
  <si>
    <t>工事写真</t>
  </si>
  <si>
    <t>外壁・軒裏の構造</t>
  </si>
  <si>
    <t>劣化対策等級</t>
  </si>
  <si>
    <t>土台と外壁の</t>
  </si>
  <si>
    <t>取合い部の水切り</t>
  </si>
  <si>
    <t>通気構造等の状態</t>
  </si>
  <si>
    <t>小屋裏換気</t>
  </si>
  <si>
    <t>給気口の位置・</t>
  </si>
  <si>
    <t>大きさ</t>
  </si>
  <si>
    <t>排気口の位置・</t>
  </si>
  <si>
    <t>維持管理</t>
  </si>
  <si>
    <t>対策等級</t>
  </si>
  <si>
    <t>〔共用配管〕</t>
  </si>
  <si>
    <t>共用立管の掃除口</t>
  </si>
  <si>
    <t>の位置</t>
  </si>
  <si>
    <t>横主管の掃除口</t>
  </si>
  <si>
    <t>排水管の性状等</t>
  </si>
  <si>
    <t>設置状態</t>
  </si>
  <si>
    <t>界壁</t>
  </si>
  <si>
    <t>界壁の構造</t>
  </si>
  <si>
    <t>配管</t>
  </si>
  <si>
    <t>専用排水管</t>
  </si>
  <si>
    <t>の性状等・　</t>
  </si>
  <si>
    <t xml:space="preserve">清掃措置　 </t>
  </si>
  <si>
    <t>温</t>
  </si>
  <si>
    <t>躯体の</t>
  </si>
  <si>
    <t>床の断熱構造</t>
  </si>
  <si>
    <t>熱</t>
  </si>
  <si>
    <t>断熱性能等</t>
  </si>
  <si>
    <t>土間床等の外周部</t>
  </si>
  <si>
    <t>の断熱構造・種類</t>
  </si>
  <si>
    <t>屋根又は天井の</t>
  </si>
  <si>
    <t>断熱構造・種類</t>
  </si>
  <si>
    <t>壁の断熱構造・種類</t>
  </si>
  <si>
    <t xml:space="preserve">開口部の　 </t>
  </si>
  <si>
    <t>ガラス刻印</t>
  </si>
  <si>
    <t>窓等の熱貫流率</t>
  </si>
  <si>
    <t>断熱性能等</t>
  </si>
  <si>
    <t>窓ラベル</t>
  </si>
  <si>
    <t>又は仕様等</t>
  </si>
  <si>
    <t>ドアの熱貫流率</t>
  </si>
  <si>
    <t>開口部の</t>
  </si>
  <si>
    <t>(ひさし・軒等による場合)</t>
  </si>
  <si>
    <t>日射遮蔽措置</t>
  </si>
  <si>
    <t>ひさし・軒等の状態</t>
  </si>
  <si>
    <t>(付属部材による場合)</t>
  </si>
  <si>
    <t>付属部材の</t>
  </si>
  <si>
    <t>(窓・ドアによる場合)</t>
  </si>
  <si>
    <t>窓・ドアの仕様</t>
  </si>
  <si>
    <t>躯体の結露防止</t>
  </si>
  <si>
    <t>防湿層の設置</t>
  </si>
  <si>
    <t>屋根又は外壁の</t>
  </si>
  <si>
    <t>通気層・防風層設置</t>
  </si>
  <si>
    <t>&lt;住戸第二面&gt;</t>
  </si>
  <si>
    <t>光</t>
  </si>
  <si>
    <t>開口部</t>
  </si>
  <si>
    <t>開口部の形状等</t>
  </si>
  <si>
    <t>視</t>
  </si>
  <si>
    <t>（単純開口率）</t>
  </si>
  <si>
    <t>環</t>
  </si>
  <si>
    <t>境</t>
  </si>
  <si>
    <t>開口部の大きさ</t>
  </si>
  <si>
    <t>関</t>
  </si>
  <si>
    <t>す</t>
  </si>
  <si>
    <t>居室面積合計</t>
  </si>
  <si>
    <t>る</t>
  </si>
  <si>
    <t>こ</t>
  </si>
  <si>
    <t>と</t>
  </si>
  <si>
    <t>（方位別開口比）</t>
  </si>
  <si>
    <t>換気設備による措置</t>
  </si>
  <si>
    <t>高</t>
  </si>
  <si>
    <t>高齢者等</t>
  </si>
  <si>
    <t>段差</t>
  </si>
  <si>
    <t>バルコニー出入口</t>
  </si>
  <si>
    <t>適・不</t>
  </si>
  <si>
    <t>齢</t>
  </si>
  <si>
    <t>配慮対策等級</t>
  </si>
  <si>
    <t>の手すり 下地</t>
  </si>
  <si>
    <t>者</t>
  </si>
  <si>
    <t>対</t>
  </si>
  <si>
    <t>手すり</t>
  </si>
  <si>
    <t>玄関の手すり  下地</t>
  </si>
  <si>
    <t>策</t>
  </si>
  <si>
    <t>脱衣室の手すり  下地</t>
  </si>
  <si>
    <t>★</t>
  </si>
  <si>
    <t>未</t>
  </si>
  <si>
    <t>認定シール</t>
  </si>
  <si>
    <t>〔開口部〕</t>
  </si>
  <si>
    <t>耐火性能</t>
  </si>
  <si>
    <t>ガラス刻印</t>
  </si>
  <si>
    <t>開口部の</t>
  </si>
  <si>
    <t>外壁・軒裏の構造</t>
  </si>
  <si>
    <t>外壁・軒裏の構造</t>
  </si>
  <si>
    <t>浴室・脱衣室</t>
  </si>
  <si>
    <t>浴室の防水措置</t>
  </si>
  <si>
    <t>の防水　</t>
  </si>
  <si>
    <t>脱衣室の防水措置</t>
  </si>
  <si>
    <t>コンクリート埋込み</t>
  </si>
  <si>
    <t>清掃・点検措置</t>
  </si>
  <si>
    <t>立管の掃除口</t>
  </si>
  <si>
    <t>立管の点検</t>
  </si>
  <si>
    <t>措置</t>
  </si>
  <si>
    <t>配</t>
  </si>
  <si>
    <t>横主管の点検措置</t>
  </si>
  <si>
    <t>点検口</t>
  </si>
  <si>
    <t>開口の位置</t>
  </si>
  <si>
    <t>開口と主要接合</t>
  </si>
  <si>
    <t>部等の関係</t>
  </si>
  <si>
    <t>横主管</t>
  </si>
  <si>
    <t>専用部に立ち</t>
  </si>
  <si>
    <t>入らずに到達</t>
  </si>
  <si>
    <t>補修措置</t>
  </si>
  <si>
    <t>排水管・給水管・給湯管</t>
  </si>
  <si>
    <t>ガス管の</t>
  </si>
  <si>
    <t>設置位置・補修措置</t>
  </si>
  <si>
    <t>コンクリート</t>
  </si>
  <si>
    <t>打込み・埋込み</t>
  </si>
  <si>
    <t>到達経路（仕上材等</t>
  </si>
  <si>
    <t>の軽微な除去到達可）</t>
  </si>
  <si>
    <t>位　置</t>
  </si>
  <si>
    <t>設置位置（仕上材等</t>
  </si>
  <si>
    <t>の軽微な除去更新可）</t>
  </si>
  <si>
    <t>工事軽減・増設対応</t>
  </si>
  <si>
    <t>切断工事の軽減</t>
  </si>
  <si>
    <t>増設更新の空間、</t>
  </si>
  <si>
    <t>スリーブの確保</t>
  </si>
  <si>
    <t>専用排水管の接続</t>
  </si>
  <si>
    <t>替えを容易に行う</t>
  </si>
  <si>
    <t>ための措置</t>
  </si>
  <si>
    <t>更新のための作業</t>
  </si>
  <si>
    <t>空間の確保</t>
  </si>
  <si>
    <t>立管の位置</t>
  </si>
  <si>
    <t>共用廊下に面する</t>
  </si>
  <si>
    <t>共用部分</t>
  </si>
  <si>
    <t>外壁面、吹抜け等の</t>
  </si>
  <si>
    <t>等級に係わらず</t>
  </si>
  <si>
    <t>住戸外周部</t>
  </si>
  <si>
    <t>記入</t>
  </si>
  <si>
    <t>バルコニー</t>
  </si>
  <si>
    <t>住戸専用部</t>
  </si>
  <si>
    <t>共用廊下</t>
  </si>
  <si>
    <t>共用廊下の手すり</t>
  </si>
  <si>
    <t>〔共用部分〕</t>
  </si>
  <si>
    <t>等</t>
  </si>
  <si>
    <t>外部開放廊下の</t>
  </si>
  <si>
    <t>転落防止用手すり</t>
  </si>
  <si>
    <t>手すり子の間隔</t>
  </si>
  <si>
    <t>床の段差措置</t>
  </si>
  <si>
    <t>有効幅員</t>
  </si>
  <si>
    <t>共用階段</t>
  </si>
  <si>
    <t>蹴上げ、踏面、勾配</t>
  </si>
  <si>
    <t>蹴込み寸法、蹴込板</t>
  </si>
  <si>
    <t>階段の形状</t>
  </si>
  <si>
    <t>滑り止め・段鼻の出</t>
  </si>
  <si>
    <t>手すりの設置</t>
  </si>
  <si>
    <t>転落防止手すり</t>
  </si>
  <si>
    <t>（外部階段）</t>
  </si>
  <si>
    <t>共用階段の幅員</t>
  </si>
  <si>
    <t>エレベーター</t>
  </si>
  <si>
    <t>エレベーターの有無</t>
  </si>
  <si>
    <t>出入口の有効幅</t>
  </si>
  <si>
    <t>かごの奥行き寸法</t>
  </si>
  <si>
    <t>エレベーターホール</t>
  </si>
  <si>
    <t>寸法</t>
  </si>
  <si>
    <t>住棟出入口からエレ</t>
  </si>
  <si>
    <t>ベーターホールの</t>
  </si>
  <si>
    <t>経路の状態</t>
  </si>
  <si>
    <t>感知警報装置</t>
  </si>
  <si>
    <t>ＮＳマーク</t>
  </si>
  <si>
    <t>感知部分の</t>
  </si>
  <si>
    <t>設置等級</t>
  </si>
  <si>
    <t>設置場所・性能</t>
  </si>
  <si>
    <t>〔自住戸〕</t>
  </si>
  <si>
    <t>警報部分の</t>
  </si>
  <si>
    <t>感知警報システム</t>
  </si>
  <si>
    <t>〔他住戸〕</t>
  </si>
  <si>
    <t>警報器の起動方法</t>
  </si>
  <si>
    <t>起動装置設置場所</t>
  </si>
  <si>
    <t>警報器の鳴動場所</t>
  </si>
  <si>
    <t>避難安全対策</t>
  </si>
  <si>
    <t>排煙形式</t>
  </si>
  <si>
    <t>共用廊下の排煙</t>
  </si>
  <si>
    <t>形式</t>
  </si>
  <si>
    <t/>
  </si>
  <si>
    <t>平面形状</t>
  </si>
  <si>
    <t>共用廊下の平面</t>
  </si>
  <si>
    <t>形状</t>
  </si>
  <si>
    <t>開口の耐火性能</t>
  </si>
  <si>
    <t>（避難経路）</t>
  </si>
  <si>
    <t>脱出対策</t>
  </si>
  <si>
    <t>避難器具の</t>
  </si>
  <si>
    <t>（避難階に</t>
  </si>
  <si>
    <t>設置の有無</t>
  </si>
  <si>
    <t>存しない場合）</t>
  </si>
  <si>
    <t>直通階段に直接通ず</t>
  </si>
  <si>
    <t>るバルコニー</t>
  </si>
  <si>
    <t>埋め込み配管</t>
  </si>
  <si>
    <t>排水管の掃除口</t>
  </si>
  <si>
    <t>トラップの清掃措置</t>
  </si>
  <si>
    <t>配管点検口</t>
  </si>
  <si>
    <t>点検口の位置</t>
  </si>
  <si>
    <t>仕上げ　　　</t>
  </si>
  <si>
    <t>換気対策</t>
  </si>
  <si>
    <t>居室の換気対策　</t>
  </si>
  <si>
    <t>機械換気設備</t>
  </si>
  <si>
    <t>取扱説明書</t>
  </si>
  <si>
    <t>の仕様</t>
  </si>
  <si>
    <t>給排気口の位置等</t>
  </si>
  <si>
    <t>建具の通気措置</t>
  </si>
  <si>
    <t>局所換気対策</t>
  </si>
  <si>
    <t>便所の換気措置</t>
  </si>
  <si>
    <t>（設備・窓）</t>
  </si>
  <si>
    <t>浴室の換気措置</t>
  </si>
  <si>
    <t>台所の換気措置</t>
  </si>
  <si>
    <t>&lt;住戸第三面&gt;</t>
  </si>
  <si>
    <t>高齢者等</t>
  </si>
  <si>
    <t>部屋の配置</t>
  </si>
  <si>
    <t>日常生活空間</t>
  </si>
  <si>
    <t>配慮対策等級</t>
  </si>
  <si>
    <t>の配置</t>
  </si>
  <si>
    <t>専用</t>
  </si>
  <si>
    <t>ﾎｰﾑｴﾚﾍﾞｰﾀｰの</t>
  </si>
  <si>
    <t>設置・出入口の幅員</t>
  </si>
  <si>
    <t>段差</t>
  </si>
  <si>
    <t>玄関出入口の段差</t>
  </si>
  <si>
    <t>玄関上りかまち</t>
  </si>
  <si>
    <t>の段差</t>
  </si>
  <si>
    <t>浴室出入口の段差</t>
  </si>
  <si>
    <t>の手すり（下地）</t>
  </si>
  <si>
    <t>居室の部分の床と</t>
  </si>
  <si>
    <t>その他の床の段差</t>
  </si>
  <si>
    <t>その他の部分</t>
  </si>
  <si>
    <t>日常生活空間外</t>
  </si>
  <si>
    <t>の床の段差</t>
  </si>
  <si>
    <t>階段</t>
  </si>
  <si>
    <t>けあげ・踏面寸法</t>
  </si>
  <si>
    <t>蹴込み寸法</t>
  </si>
  <si>
    <t>回り階段の構成</t>
  </si>
  <si>
    <t>階段及びその踊場</t>
  </si>
  <si>
    <t>の幅員</t>
  </si>
  <si>
    <t>&lt;住戸第四面&gt;</t>
  </si>
  <si>
    <t>階段の手すり</t>
  </si>
  <si>
    <t>便所の手すり</t>
  </si>
  <si>
    <t>浴室の手すり</t>
  </si>
  <si>
    <t>玄関の手すり（下地）</t>
  </si>
  <si>
    <t>脱衣室の手すり（下地）</t>
  </si>
  <si>
    <t>(転落防止</t>
  </si>
  <si>
    <t>の手すり</t>
  </si>
  <si>
    <t xml:space="preserve"> のための手すり)</t>
  </si>
  <si>
    <t>2階以上の窓</t>
  </si>
  <si>
    <t>廊下及び階段</t>
  </si>
  <si>
    <t>通路・出入</t>
  </si>
  <si>
    <t>通路の幅員</t>
  </si>
  <si>
    <t>口の幅員</t>
  </si>
  <si>
    <t>玄関出入口</t>
  </si>
  <si>
    <t>浴室出入口</t>
  </si>
  <si>
    <t>他の出入口の幅員</t>
  </si>
  <si>
    <t>寝室･便所</t>
  </si>
  <si>
    <t>特定寝室の広さ</t>
  </si>
  <si>
    <t>･浴室の広さ</t>
  </si>
  <si>
    <t>便所の広さ</t>
  </si>
  <si>
    <t>・腰掛式便器</t>
  </si>
  <si>
    <t>浴室の広さ</t>
  </si>
  <si>
    <t>&lt;住戸第五面&gt;</t>
  </si>
  <si>
    <t>防</t>
  </si>
  <si>
    <t>評価対象</t>
  </si>
  <si>
    <t>犯</t>
  </si>
  <si>
    <t>侵入防止対策</t>
  </si>
  <si>
    <t>の開口部 　</t>
  </si>
  <si>
    <t>開口部の区分</t>
  </si>
  <si>
    <t>開口部の区分</t>
  </si>
  <si>
    <t>■</t>
  </si>
  <si>
    <t>建物出入</t>
  </si>
  <si>
    <t>（ａ、ｂ、ｃ）</t>
  </si>
  <si>
    <t>口の存する</t>
  </si>
  <si>
    <t>階の住戸</t>
  </si>
  <si>
    <t>住戸の出入口</t>
  </si>
  <si>
    <t>ＣＰマーク</t>
  </si>
  <si>
    <t>戸・ガラスの性能</t>
  </si>
  <si>
    <t>（区分ａ）</t>
  </si>
  <si>
    <t>・施工状態</t>
  </si>
  <si>
    <t>錠の数・性能・仕様</t>
  </si>
  <si>
    <t>雨戸等の性能</t>
  </si>
  <si>
    <t>外部からの</t>
  </si>
  <si>
    <t>【開閉機構あり】</t>
  </si>
  <si>
    <t>接近が比較</t>
  </si>
  <si>
    <t>サッシの性能・施工</t>
  </si>
  <si>
    <t>的容易な開</t>
  </si>
  <si>
    <t>状態（ｸﾚｾﾝﾄ含む）</t>
  </si>
  <si>
    <t>口部　　　　</t>
  </si>
  <si>
    <t>ガラスの性能</t>
  </si>
  <si>
    <t>（区分ｂ）</t>
  </si>
  <si>
    <t>面格子の性能</t>
  </si>
  <si>
    <t>・施工状態</t>
  </si>
  <si>
    <t>【ＦＩＸ窓】</t>
  </si>
  <si>
    <t>ａ及びｂに</t>
  </si>
  <si>
    <t>掲げるもの</t>
  </si>
  <si>
    <t>以外のもの</t>
  </si>
  <si>
    <t>（区分ｃ）</t>
  </si>
  <si>
    <t>&lt;住戸第六面&gt;</t>
  </si>
  <si>
    <t>（ａ、ｂ(ⅰ)、ｂ(ⅱ)、ｃ）</t>
  </si>
  <si>
    <t>階以外の</t>
  </si>
  <si>
    <t>階の住戸</t>
  </si>
  <si>
    <t>外部からの</t>
  </si>
  <si>
    <t>口部（共用</t>
  </si>
  <si>
    <t>廊下または</t>
  </si>
  <si>
    <t>共用階段）</t>
  </si>
  <si>
    <t>（区分ｂ(ⅰ)）</t>
  </si>
  <si>
    <t>口部（バル</t>
  </si>
  <si>
    <t>コニー等）</t>
  </si>
  <si>
    <t>（区分ｂ(ⅱ)）</t>
  </si>
  <si>
    <t>断熱等
性能等級</t>
  </si>
  <si>
    <t>一次エネルギー消費量等級等</t>
  </si>
  <si>
    <t>設備機器の種類</t>
  </si>
  <si>
    <t>仕様書</t>
  </si>
  <si>
    <t>暖房方式</t>
  </si>
  <si>
    <t>冷房方式</t>
  </si>
  <si>
    <t>換気設備方式</t>
  </si>
  <si>
    <t>給湯設備</t>
  </si>
  <si>
    <t>照明設備</t>
  </si>
  <si>
    <t>自然風利用</t>
  </si>
  <si>
    <t>蓄熱利用</t>
  </si>
  <si>
    <t>床下空間外気</t>
  </si>
  <si>
    <t>太陽光発電設備等</t>
  </si>
  <si>
    <t>設備</t>
  </si>
  <si>
    <t>コージェネレーション</t>
  </si>
  <si>
    <t xml:space="preserve"> 検査住戸</t>
  </si>
  <si>
    <t>　全住戸　　　</t>
  </si>
  <si>
    <t>　別紙による　　　</t>
  </si>
  <si>
    <t>　該当なし（基礎検査の場合のみ）</t>
  </si>
  <si>
    <t>&lt;住戸第七面&gt;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</si>
</sst>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6">
    <font>
      <sz val="11"/>
      <name val="ＭＳ Ｐゴシック"/>
      <family val="3"/>
    </font>
    <font>
      <sz val="6"/>
      <name val="ＭＳ Ｐゴシック"/>
      <family val="3"/>
    </font>
    <font>
      <sz val="9"/>
      <name val="ＭＳ 明朝"/>
      <family val="1"/>
    </font>
    <font>
      <b/>
      <sz val="14"/>
      <name val="ＭＳ 明朝"/>
      <family val="1"/>
    </font>
    <font>
      <sz val="10"/>
      <name val="ＭＳ 明朝"/>
      <family val="1"/>
    </font>
    <font>
      <b/>
      <sz val="10"/>
      <name val="ＭＳ 明朝"/>
      <family val="1"/>
    </font>
    <font>
      <sz val="9"/>
      <color indexed="8"/>
      <name val="ＭＳ 明朝"/>
      <family val="1"/>
    </font>
    <font>
      <sz val="9"/>
      <color indexed="12"/>
      <name val="ＭＳ 明朝"/>
      <family val="1"/>
    </font>
    <font>
      <sz val="10"/>
      <color indexed="8"/>
      <name val="ＭＳ 明朝"/>
      <family val="1"/>
    </font>
    <font>
      <sz val="10"/>
      <color indexed="12"/>
      <name val="ＭＳ 明朝"/>
      <family val="1"/>
    </font>
    <font>
      <sz val="8"/>
      <name val="ＭＳ 明朝"/>
      <family val="1"/>
    </font>
    <font>
      <sz val="11"/>
      <color indexed="12"/>
      <name val="ＭＳ Ｐゴシック"/>
      <family val="3"/>
    </font>
    <font>
      <sz val="11"/>
      <name val="ＭＳ Ｐ明朝"/>
      <family val="1"/>
    </font>
    <font>
      <sz val="9"/>
      <name val="ＭＳ Ｐ明朝"/>
      <family val="1"/>
    </font>
    <font>
      <sz val="9"/>
      <name val="ＭＳ Ｐゴシック"/>
      <family val="3"/>
    </font>
    <font>
      <sz val="9"/>
      <name val="HG創英角ﾎﾟｯﾌﾟ体"/>
      <family val="3"/>
    </font>
    <font>
      <sz val="8"/>
      <name val="ＭＳ Ｐ明朝"/>
      <family val="1"/>
    </font>
    <font>
      <sz val="6"/>
      <name val="ＭＳ Ｐ明朝"/>
      <family val="1"/>
    </font>
    <font>
      <b/>
      <sz val="11"/>
      <name val="ＭＳ Ｐ明朝"/>
      <family val="1"/>
    </font>
    <font>
      <b/>
      <sz val="9"/>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tint="0.24998000264167786"/>
        <bgColor indexed="64"/>
      </patternFill>
    </fill>
    <fill>
      <patternFill patternType="solid">
        <fgColor theme="0"/>
        <bgColor indexed="64"/>
      </patternFill>
    </fill>
    <fill>
      <patternFill patternType="solid">
        <fgColor indexed="4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style="hair"/>
    </border>
    <border>
      <left style="medium"/>
      <right>
        <color indexed="63"/>
      </right>
      <top style="medium"/>
      <bottom style="hair"/>
    </border>
    <border>
      <left>
        <color indexed="63"/>
      </left>
      <right>
        <color indexed="63"/>
      </right>
      <top style="medium"/>
      <bottom style="hair"/>
    </border>
    <border>
      <left style="medium"/>
      <right>
        <color indexed="63"/>
      </right>
      <top>
        <color indexed="63"/>
      </top>
      <bottom>
        <color indexed="63"/>
      </bottom>
    </border>
    <border>
      <left style="thin"/>
      <right style="thin"/>
      <top style="hair"/>
      <bottom style="hair"/>
    </border>
    <border>
      <left style="medium"/>
      <right>
        <color indexed="63"/>
      </right>
      <top style="hair"/>
      <bottom style="hair"/>
    </border>
    <border>
      <left>
        <color indexed="63"/>
      </left>
      <right>
        <color indexed="63"/>
      </right>
      <top style="hair"/>
      <bottom style="hair"/>
    </border>
    <border>
      <left style="thin"/>
      <right style="thin"/>
      <top style="hair"/>
      <bottom>
        <color indexed="63"/>
      </bottom>
    </border>
    <border>
      <left style="medium"/>
      <right>
        <color indexed="63"/>
      </right>
      <top style="hair"/>
      <bottom>
        <color indexed="63"/>
      </bottom>
    </border>
    <border>
      <left style="thin"/>
      <right style="thin"/>
      <top style="thin"/>
      <bottom style="hair"/>
    </border>
    <border>
      <left style="medium"/>
      <right>
        <color indexed="63"/>
      </right>
      <top style="thin"/>
      <bottom style="hair"/>
    </border>
    <border>
      <left>
        <color indexed="63"/>
      </left>
      <right>
        <color indexed="63"/>
      </right>
      <top style="thin"/>
      <bottom style="hair"/>
    </border>
    <border>
      <left style="thin"/>
      <right style="thin"/>
      <top style="hair"/>
      <bottom style="thin"/>
    </border>
    <border>
      <left style="medium"/>
      <right>
        <color indexed="63"/>
      </right>
      <top style="hair"/>
      <bottom style="thin"/>
    </border>
    <border>
      <left>
        <color indexed="63"/>
      </left>
      <right>
        <color indexed="63"/>
      </right>
      <top style="hair"/>
      <bottom style="thin"/>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style="thin"/>
    </border>
    <border>
      <left style="thin"/>
      <right style="thin"/>
      <top style="hair"/>
      <bottom style="medium"/>
    </border>
    <border>
      <left style="medium"/>
      <right>
        <color indexed="63"/>
      </right>
      <top style="hair"/>
      <bottom style="medium"/>
    </border>
    <border>
      <left>
        <color indexed="63"/>
      </left>
      <right style="thin"/>
      <top style="hair"/>
      <bottom style="medium"/>
    </border>
    <border>
      <left style="thin"/>
      <right style="thin"/>
      <top style="dashed"/>
      <bottom style="hair"/>
    </border>
    <border>
      <left style="medium"/>
      <right>
        <color indexed="63"/>
      </right>
      <top style="dashed"/>
      <bottom style="hair"/>
    </border>
    <border>
      <left>
        <color indexed="63"/>
      </left>
      <right style="thin"/>
      <top style="dashed"/>
      <bottom style="hair"/>
    </border>
    <border>
      <left style="thin"/>
      <right style="thin"/>
      <top>
        <color indexed="63"/>
      </top>
      <bottom style="dashed"/>
    </border>
    <border>
      <left style="medium"/>
      <right>
        <color indexed="63"/>
      </right>
      <top>
        <color indexed="63"/>
      </top>
      <bottom style="dashed"/>
    </border>
    <border>
      <left>
        <color indexed="63"/>
      </left>
      <right style="thin"/>
      <top>
        <color indexed="63"/>
      </top>
      <bottom style="dashed"/>
    </border>
    <border>
      <left style="thin"/>
      <right style="thin"/>
      <top style="hair"/>
      <bottom style="dashed"/>
    </border>
    <border>
      <left style="medium"/>
      <right>
        <color indexed="63"/>
      </right>
      <top style="hair"/>
      <bottom style="dashed"/>
    </border>
    <border>
      <left>
        <color indexed="63"/>
      </left>
      <right style="thin"/>
      <top style="hair"/>
      <bottom style="dashed"/>
    </border>
    <border>
      <left style="thin"/>
      <right style="thin"/>
      <top style="thin"/>
      <bottom style="dashed"/>
    </border>
    <border>
      <left style="medium"/>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style="thin"/>
      <top style="dashed"/>
      <bottom>
        <color indexed="63"/>
      </bottom>
    </border>
    <border>
      <left style="thin"/>
      <right>
        <color indexed="63"/>
      </right>
      <top style="dashed"/>
      <bottom>
        <color indexed="63"/>
      </bottom>
    </border>
    <border>
      <left style="medium"/>
      <right>
        <color indexed="63"/>
      </right>
      <top style="thin"/>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hair"/>
      <bottom style="medium"/>
    </border>
    <border>
      <left style="thin"/>
      <right style="thin"/>
      <top style="medium"/>
      <bottom style="dashed"/>
    </border>
    <border>
      <left style="thin"/>
      <right>
        <color indexed="63"/>
      </right>
      <top style="medium"/>
      <bottom style="dashed"/>
    </border>
    <border>
      <left style="thin"/>
      <right>
        <color indexed="63"/>
      </right>
      <top style="dashed"/>
      <bottom style="hair"/>
    </border>
    <border>
      <left style="thin"/>
      <right>
        <color indexed="63"/>
      </right>
      <top style="hair"/>
      <bottom style="dashed"/>
    </border>
    <border>
      <left style="thin"/>
      <right>
        <color indexed="63"/>
      </right>
      <top style="thin"/>
      <bottom style="dashed"/>
    </border>
    <border>
      <left style="thin"/>
      <right>
        <color indexed="63"/>
      </right>
      <top style="hair"/>
      <bottom>
        <color indexed="63"/>
      </botto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color indexed="63"/>
      </left>
      <right style="thin"/>
      <top style="medium"/>
      <bottom style="hair"/>
    </border>
    <border>
      <left style="medium"/>
      <right>
        <color indexed="63"/>
      </right>
      <top style="medium"/>
      <bottom style="dashed"/>
    </border>
    <border>
      <left>
        <color indexed="63"/>
      </left>
      <right style="thin"/>
      <top style="medium"/>
      <bottom style="dashed"/>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medium"/>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style="hair"/>
      <bottom>
        <color indexed="63"/>
      </bottom>
    </border>
    <border>
      <left style="medium"/>
      <right>
        <color indexed="63"/>
      </right>
      <top style="thin"/>
      <bottom style="thin"/>
    </border>
    <border>
      <left style="thin"/>
      <right style="thin"/>
      <top style="hair"/>
      <bottom style="dotted"/>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color indexed="63"/>
      </left>
      <right style="hair"/>
      <top style="thin"/>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thin"/>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31" borderId="0" applyNumberFormat="0" applyBorder="0" applyAlignment="0" applyProtection="0"/>
  </cellStyleXfs>
  <cellXfs count="2005">
    <xf numFmtId="0" fontId="0" fillId="0" borderId="0" xfId="0" applyAlignment="1">
      <alignment vertical="center"/>
    </xf>
    <xf numFmtId="0" fontId="2" fillId="0" borderId="0" xfId="0" applyFont="1" applyBorder="1" applyAlignment="1" applyProtection="1">
      <alignment horizontal="center" vertical="center"/>
      <protection/>
    </xf>
    <xf numFmtId="49" fontId="2" fillId="0" borderId="0" xfId="0" applyNumberFormat="1"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0" xfId="0" applyFont="1" applyAlignment="1" applyProtection="1">
      <alignment horizontal="left" vertical="center"/>
      <protection/>
    </xf>
    <xf numFmtId="49" fontId="4" fillId="0" borderId="10" xfId="0" applyNumberFormat="1" applyFont="1" applyFill="1" applyBorder="1" applyAlignment="1" applyProtection="1">
      <alignment horizontal="left" vertical="center"/>
      <protection/>
    </xf>
    <xf numFmtId="0" fontId="7"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10" fillId="0" borderId="11"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49" fontId="10" fillId="0" borderId="0" xfId="0" applyNumberFormat="1" applyFont="1" applyBorder="1" applyAlignment="1" applyProtection="1">
      <alignment horizontal="left" vertical="top"/>
      <protection/>
    </xf>
    <xf numFmtId="0" fontId="11" fillId="0" borderId="0" xfId="0" applyFont="1" applyBorder="1" applyAlignment="1" applyProtection="1">
      <alignment horizontal="left" vertical="top"/>
      <protection/>
    </xf>
    <xf numFmtId="49" fontId="2" fillId="0" borderId="0" xfId="0" applyNumberFormat="1" applyFont="1" applyBorder="1" applyAlignment="1" applyProtection="1">
      <alignment horizontal="left" vertical="center"/>
      <protection/>
    </xf>
    <xf numFmtId="0" fontId="2" fillId="0" borderId="0" xfId="0" applyFont="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13"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1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vertical="center"/>
    </xf>
    <xf numFmtId="0" fontId="13" fillId="0" borderId="17" xfId="0"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left" vertical="center" wrapText="1"/>
    </xf>
    <xf numFmtId="0" fontId="13" fillId="0" borderId="0" xfId="0" applyFont="1" applyFill="1" applyAlignment="1">
      <alignment vertical="center"/>
    </xf>
    <xf numFmtId="0" fontId="13" fillId="0" borderId="0" xfId="61" applyFont="1" applyFill="1" applyBorder="1" applyAlignment="1">
      <alignment vertical="center"/>
      <protection/>
    </xf>
    <xf numFmtId="0" fontId="13" fillId="0" borderId="0" xfId="61" applyFont="1" applyFill="1" applyBorder="1" applyAlignment="1">
      <alignment horizontal="left" vertical="center"/>
      <protection/>
    </xf>
    <xf numFmtId="0" fontId="13" fillId="0" borderId="14" xfId="61" applyFont="1" applyFill="1" applyBorder="1" applyAlignment="1">
      <alignment vertical="center"/>
      <protection/>
    </xf>
    <xf numFmtId="0" fontId="13" fillId="0" borderId="11" xfId="0" applyFont="1" applyFill="1" applyBorder="1" applyAlignment="1">
      <alignment vertical="center"/>
    </xf>
    <xf numFmtId="0" fontId="13" fillId="0" borderId="14" xfId="70" applyFont="1" applyFill="1" applyBorder="1" applyAlignment="1">
      <alignment horizontal="center" vertical="center"/>
      <protection/>
    </xf>
    <xf numFmtId="0" fontId="13" fillId="0" borderId="0" xfId="66" applyFont="1" applyFill="1" applyBorder="1" applyAlignment="1">
      <alignment horizontal="center" vertical="center"/>
      <protection/>
    </xf>
    <xf numFmtId="0" fontId="13" fillId="0" borderId="18" xfId="0" applyFont="1" applyFill="1" applyBorder="1" applyAlignment="1">
      <alignment horizontal="left" vertical="center" wrapText="1"/>
    </xf>
    <xf numFmtId="0" fontId="13" fillId="0" borderId="19" xfId="70" applyFont="1" applyFill="1" applyBorder="1" applyAlignment="1">
      <alignment vertical="center"/>
      <protection/>
    </xf>
    <xf numFmtId="0" fontId="13" fillId="0" borderId="0" xfId="61" applyFont="1" applyFill="1" applyAlignment="1">
      <alignment vertical="center" wrapText="1"/>
      <protection/>
    </xf>
    <xf numFmtId="0" fontId="13" fillId="0" borderId="20" xfId="0" applyFont="1" applyFill="1" applyBorder="1" applyAlignment="1">
      <alignment horizontal="center" vertical="center"/>
    </xf>
    <xf numFmtId="0" fontId="13"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vertical="center"/>
    </xf>
    <xf numFmtId="0" fontId="13" fillId="0" borderId="18" xfId="0" applyFont="1" applyFill="1" applyBorder="1" applyAlignment="1">
      <alignment vertical="center"/>
    </xf>
    <xf numFmtId="0" fontId="13" fillId="0" borderId="15" xfId="0" applyFont="1" applyFill="1" applyBorder="1" applyAlignment="1">
      <alignment vertical="center"/>
    </xf>
    <xf numFmtId="0" fontId="13" fillId="0" borderId="24" xfId="67" applyFont="1" applyFill="1" applyBorder="1" applyAlignment="1">
      <alignment horizontal="center" vertical="center"/>
      <protection/>
    </xf>
    <xf numFmtId="0" fontId="13" fillId="0" borderId="23" xfId="67" applyFont="1" applyFill="1" applyBorder="1" applyAlignment="1">
      <alignment vertical="center"/>
      <protection/>
    </xf>
    <xf numFmtId="0" fontId="13" fillId="0" borderId="17" xfId="67" applyFont="1" applyFill="1" applyBorder="1" applyAlignment="1">
      <alignment vertical="center"/>
      <protection/>
    </xf>
    <xf numFmtId="0" fontId="13" fillId="0" borderId="23" xfId="67" applyFont="1" applyFill="1" applyBorder="1" applyAlignment="1">
      <alignment horizontal="left" vertical="center"/>
      <protection/>
    </xf>
    <xf numFmtId="0" fontId="16" fillId="0" borderId="18" xfId="0" applyFont="1" applyFill="1" applyBorder="1" applyAlignment="1">
      <alignment horizontal="left" vertical="center" wrapText="1"/>
    </xf>
    <xf numFmtId="0" fontId="13" fillId="0" borderId="25" xfId="67" applyFont="1" applyFill="1" applyBorder="1" applyAlignment="1">
      <alignment horizontal="center" vertical="center"/>
      <protection/>
    </xf>
    <xf numFmtId="0" fontId="13" fillId="0" borderId="26" xfId="67" applyFont="1" applyFill="1" applyBorder="1" applyAlignment="1">
      <alignment horizontal="center" vertical="center"/>
      <protection/>
    </xf>
    <xf numFmtId="0" fontId="13" fillId="0" borderId="27" xfId="67" applyFont="1" applyFill="1" applyBorder="1" applyAlignment="1">
      <alignment vertical="center"/>
      <protection/>
    </xf>
    <xf numFmtId="0" fontId="13" fillId="0" borderId="28" xfId="67" applyFont="1" applyFill="1" applyBorder="1" applyAlignment="1">
      <alignment horizontal="center" vertical="center"/>
      <protection/>
    </xf>
    <xf numFmtId="0" fontId="13" fillId="0" borderId="14" xfId="67" applyFont="1" applyFill="1" applyBorder="1" applyAlignment="1">
      <alignment horizontal="center" vertical="center"/>
      <protection/>
    </xf>
    <xf numFmtId="0" fontId="13" fillId="0" borderId="0" xfId="67" applyFont="1" applyFill="1" applyBorder="1" applyAlignment="1">
      <alignment vertical="center"/>
      <protection/>
    </xf>
    <xf numFmtId="0" fontId="13" fillId="0" borderId="14" xfId="67" applyFont="1" applyFill="1" applyBorder="1" applyAlignment="1">
      <alignment horizontal="left" vertical="center"/>
      <protection/>
    </xf>
    <xf numFmtId="0" fontId="13" fillId="0" borderId="0" xfId="67" applyFont="1" applyFill="1" applyBorder="1" applyAlignment="1">
      <alignment horizontal="left" vertical="center"/>
      <protection/>
    </xf>
    <xf numFmtId="0" fontId="13" fillId="0" borderId="0" xfId="67" applyFont="1" applyFill="1" applyBorder="1" applyAlignment="1">
      <alignment horizontal="center" vertical="center"/>
      <protection/>
    </xf>
    <xf numFmtId="0" fontId="13" fillId="0" borderId="29" xfId="67" applyFont="1" applyFill="1" applyBorder="1" applyAlignment="1">
      <alignment horizontal="center" vertical="center"/>
      <protection/>
    </xf>
    <xf numFmtId="0" fontId="13" fillId="0" borderId="30" xfId="67" applyFont="1" applyFill="1" applyBorder="1" applyAlignment="1">
      <alignment horizontal="center" vertical="center"/>
      <protection/>
    </xf>
    <xf numFmtId="0" fontId="13" fillId="0" borderId="31" xfId="67" applyFont="1" applyFill="1" applyBorder="1" applyAlignment="1">
      <alignment vertical="center"/>
      <protection/>
    </xf>
    <xf numFmtId="0" fontId="13" fillId="0" borderId="0" xfId="67" applyFont="1" applyFill="1" applyBorder="1" applyAlignment="1">
      <alignment horizontal="right" vertical="center"/>
      <protection/>
    </xf>
    <xf numFmtId="0" fontId="13" fillId="0" borderId="14" xfId="67" applyFont="1" applyFill="1" applyBorder="1" applyAlignment="1">
      <alignment horizontal="right" vertical="center"/>
      <protection/>
    </xf>
    <xf numFmtId="0" fontId="13" fillId="0" borderId="32" xfId="67" applyFont="1" applyFill="1" applyBorder="1" applyAlignment="1">
      <alignment horizontal="center" vertical="center"/>
      <protection/>
    </xf>
    <xf numFmtId="0" fontId="13" fillId="0" borderId="33" xfId="67" applyFont="1" applyFill="1" applyBorder="1" applyAlignment="1">
      <alignment horizontal="center" vertical="center"/>
      <protection/>
    </xf>
    <xf numFmtId="0" fontId="13" fillId="0" borderId="14" xfId="67" applyFont="1" applyFill="1" applyBorder="1" applyAlignment="1">
      <alignment vertical="center"/>
      <protection/>
    </xf>
    <xf numFmtId="0" fontId="13" fillId="0" borderId="15" xfId="67" applyFont="1" applyFill="1" applyBorder="1" applyAlignment="1">
      <alignment horizontal="left" vertical="center"/>
      <protection/>
    </xf>
    <xf numFmtId="0" fontId="13" fillId="0" borderId="34" xfId="67" applyFont="1" applyFill="1" applyBorder="1" applyAlignment="1">
      <alignment horizontal="center" vertical="center"/>
      <protection/>
    </xf>
    <xf numFmtId="0" fontId="13" fillId="0" borderId="35" xfId="67" applyFont="1" applyFill="1" applyBorder="1" applyAlignment="1">
      <alignment horizontal="center" vertical="center"/>
      <protection/>
    </xf>
    <xf numFmtId="0" fontId="13" fillId="0" borderId="36" xfId="67" applyFont="1" applyFill="1" applyBorder="1" applyAlignment="1">
      <alignment vertical="center"/>
      <protection/>
    </xf>
    <xf numFmtId="0" fontId="13" fillId="0" borderId="37" xfId="67" applyFont="1" applyFill="1" applyBorder="1" applyAlignment="1">
      <alignment horizontal="center" vertical="center"/>
      <protection/>
    </xf>
    <xf numFmtId="0" fontId="13" fillId="0" borderId="38" xfId="67" applyFont="1" applyFill="1" applyBorder="1" applyAlignment="1">
      <alignment horizontal="center" vertical="center"/>
      <protection/>
    </xf>
    <xf numFmtId="0" fontId="13" fillId="0" borderId="39" xfId="67" applyFont="1" applyFill="1" applyBorder="1" applyAlignment="1">
      <alignment vertical="center"/>
      <protection/>
    </xf>
    <xf numFmtId="0" fontId="13" fillId="0" borderId="0" xfId="67" applyFont="1" applyFill="1" applyBorder="1" applyAlignment="1">
      <alignment vertical="center" wrapText="1"/>
      <protection/>
    </xf>
    <xf numFmtId="0" fontId="13" fillId="0" borderId="14" xfId="67" applyFont="1" applyFill="1" applyBorder="1" applyAlignment="1">
      <alignment vertical="center" wrapText="1"/>
      <protection/>
    </xf>
    <xf numFmtId="0" fontId="13" fillId="0" borderId="40" xfId="67" applyFont="1" applyFill="1" applyBorder="1" applyAlignment="1">
      <alignment vertical="center"/>
      <protection/>
    </xf>
    <xf numFmtId="0" fontId="13" fillId="0" borderId="19" xfId="67" applyFont="1" applyFill="1" applyBorder="1" applyAlignment="1">
      <alignment vertical="center"/>
      <protection/>
    </xf>
    <xf numFmtId="0" fontId="13" fillId="0" borderId="19" xfId="67" applyFont="1" applyFill="1" applyBorder="1" applyAlignment="1">
      <alignment horizontal="center" vertical="center"/>
      <protection/>
    </xf>
    <xf numFmtId="0" fontId="13" fillId="0" borderId="41" xfId="67" applyFont="1" applyFill="1" applyBorder="1" applyAlignment="1">
      <alignment horizontal="center" vertical="center"/>
      <protection/>
    </xf>
    <xf numFmtId="0" fontId="13" fillId="0" borderId="19" xfId="67" applyFont="1" applyFill="1" applyBorder="1" applyAlignment="1">
      <alignment horizontal="left" vertical="center"/>
      <protection/>
    </xf>
    <xf numFmtId="0" fontId="13" fillId="0" borderId="40" xfId="67" applyFont="1" applyFill="1" applyBorder="1" applyAlignment="1">
      <alignment horizontal="center" vertical="center"/>
      <protection/>
    </xf>
    <xf numFmtId="0" fontId="13" fillId="0" borderId="42" xfId="67" applyFont="1" applyFill="1" applyBorder="1" applyAlignment="1">
      <alignment horizontal="left" vertical="center"/>
      <protection/>
    </xf>
    <xf numFmtId="0" fontId="13" fillId="0" borderId="11" xfId="67" applyFont="1" applyFill="1" applyBorder="1" applyAlignment="1">
      <alignment vertical="center"/>
      <protection/>
    </xf>
    <xf numFmtId="0" fontId="13" fillId="0" borderId="43" xfId="67" applyFont="1" applyFill="1" applyBorder="1" applyAlignment="1">
      <alignment vertical="center"/>
      <protection/>
    </xf>
    <xf numFmtId="0" fontId="13" fillId="0" borderId="43" xfId="67" applyFont="1" applyFill="1" applyBorder="1" applyAlignment="1">
      <alignment horizontal="center" vertical="center"/>
      <protection/>
    </xf>
    <xf numFmtId="0" fontId="13" fillId="0" borderId="44" xfId="67" applyFont="1" applyFill="1" applyBorder="1" applyAlignment="1">
      <alignment vertical="center"/>
      <protection/>
    </xf>
    <xf numFmtId="0" fontId="13" fillId="0" borderId="44" xfId="67" applyFont="1" applyFill="1" applyBorder="1" applyAlignment="1">
      <alignment horizontal="center" vertical="center"/>
      <protection/>
    </xf>
    <xf numFmtId="0" fontId="13" fillId="0" borderId="45" xfId="67" applyFont="1" applyFill="1" applyBorder="1" applyAlignment="1">
      <alignment vertical="center"/>
      <protection/>
    </xf>
    <xf numFmtId="0" fontId="13" fillId="0" borderId="45" xfId="67" applyFont="1" applyFill="1" applyBorder="1" applyAlignment="1">
      <alignment horizontal="center" vertical="center"/>
      <protection/>
    </xf>
    <xf numFmtId="0" fontId="13" fillId="0" borderId="46" xfId="67" applyFont="1" applyFill="1" applyBorder="1" applyAlignment="1">
      <alignment vertical="center"/>
      <protection/>
    </xf>
    <xf numFmtId="0" fontId="13" fillId="0" borderId="46" xfId="67" applyFont="1" applyFill="1" applyBorder="1" applyAlignment="1">
      <alignment horizontal="center" vertical="center"/>
      <protection/>
    </xf>
    <xf numFmtId="0" fontId="13" fillId="0" borderId="12" xfId="67" applyFont="1" applyFill="1" applyBorder="1" applyAlignment="1">
      <alignment horizontal="left" vertical="center"/>
      <protection/>
    </xf>
    <xf numFmtId="0" fontId="13" fillId="0" borderId="47" xfId="0" applyFont="1" applyFill="1" applyBorder="1" applyAlignment="1">
      <alignment vertical="center"/>
    </xf>
    <xf numFmtId="0" fontId="13" fillId="0" borderId="12" xfId="0" applyFont="1" applyFill="1" applyBorder="1" applyAlignment="1">
      <alignment horizontal="left" vertical="center"/>
    </xf>
    <xf numFmtId="0" fontId="17" fillId="0" borderId="47" xfId="0" applyFont="1" applyFill="1" applyBorder="1" applyAlignment="1">
      <alignment vertical="center" wrapText="1"/>
    </xf>
    <xf numFmtId="0" fontId="17" fillId="0" borderId="15" xfId="0" applyFont="1" applyFill="1" applyBorder="1" applyAlignment="1">
      <alignment vertical="center" wrapText="1"/>
    </xf>
    <xf numFmtId="0" fontId="12" fillId="0" borderId="15" xfId="67" applyFont="1" applyFill="1" applyBorder="1" applyAlignment="1">
      <alignment vertical="center" wrapText="1"/>
      <protection/>
    </xf>
    <xf numFmtId="0" fontId="12" fillId="0" borderId="42" xfId="67" applyFont="1" applyFill="1" applyBorder="1" applyAlignment="1">
      <alignment vertical="center" wrapText="1"/>
      <protection/>
    </xf>
    <xf numFmtId="0" fontId="13" fillId="0" borderId="48" xfId="67" applyFont="1" applyFill="1" applyBorder="1" applyAlignment="1">
      <alignment horizontal="center" vertical="center"/>
      <protection/>
    </xf>
    <xf numFmtId="0" fontId="13" fillId="0" borderId="49" xfId="67" applyFont="1" applyFill="1" applyBorder="1" applyAlignment="1">
      <alignment horizontal="center" vertical="center"/>
      <protection/>
    </xf>
    <xf numFmtId="0" fontId="13" fillId="0" borderId="50" xfId="67" applyFont="1" applyFill="1" applyBorder="1" applyAlignment="1">
      <alignment vertical="center"/>
      <protection/>
    </xf>
    <xf numFmtId="0" fontId="13" fillId="0" borderId="49" xfId="67" applyFont="1" applyFill="1" applyBorder="1" applyAlignment="1">
      <alignment vertical="center"/>
      <protection/>
    </xf>
    <xf numFmtId="0" fontId="13" fillId="0" borderId="50" xfId="67" applyFont="1" applyFill="1" applyBorder="1" applyAlignment="1">
      <alignment horizontal="center" vertical="center"/>
      <protection/>
    </xf>
    <xf numFmtId="0" fontId="13" fillId="0" borderId="50" xfId="67" applyFont="1" applyFill="1" applyBorder="1" applyAlignment="1">
      <alignment horizontal="left" vertical="center"/>
      <protection/>
    </xf>
    <xf numFmtId="0" fontId="13" fillId="0" borderId="51" xfId="67" applyFont="1" applyFill="1" applyBorder="1" applyAlignment="1">
      <alignment horizontal="left" vertical="center"/>
      <protection/>
    </xf>
    <xf numFmtId="0" fontId="13" fillId="0" borderId="52" xfId="0" applyFont="1" applyFill="1" applyBorder="1" applyAlignment="1">
      <alignment vertical="center"/>
    </xf>
    <xf numFmtId="0" fontId="13" fillId="0" borderId="53" xfId="0" applyFont="1" applyFill="1" applyBorder="1" applyAlignment="1">
      <alignment vertical="center"/>
    </xf>
    <xf numFmtId="0" fontId="13" fillId="0" borderId="28" xfId="67" applyFont="1" applyFill="1" applyBorder="1" applyAlignment="1">
      <alignment vertical="center"/>
      <protection/>
    </xf>
    <xf numFmtId="0" fontId="13" fillId="0" borderId="54" xfId="67" applyFont="1" applyFill="1" applyBorder="1" applyAlignment="1">
      <alignment horizontal="center" vertical="center"/>
      <protection/>
    </xf>
    <xf numFmtId="0" fontId="13" fillId="0" borderId="47" xfId="0" applyFont="1" applyFill="1" applyBorder="1" applyAlignment="1">
      <alignment vertical="center" wrapText="1"/>
    </xf>
    <xf numFmtId="0" fontId="13" fillId="0" borderId="55" xfId="67" applyFont="1" applyFill="1" applyBorder="1" applyAlignment="1">
      <alignment horizontal="center" vertical="center"/>
      <protection/>
    </xf>
    <xf numFmtId="0" fontId="13" fillId="0" borderId="56" xfId="67" applyFont="1" applyFill="1" applyBorder="1" applyAlignment="1">
      <alignment horizontal="center" vertical="center"/>
      <protection/>
    </xf>
    <xf numFmtId="0" fontId="13" fillId="0" borderId="57" xfId="67" applyFont="1" applyFill="1" applyBorder="1" applyAlignment="1">
      <alignment vertical="center"/>
      <protection/>
    </xf>
    <xf numFmtId="0" fontId="13" fillId="0" borderId="57" xfId="67" applyFont="1" applyFill="1" applyBorder="1" applyAlignment="1">
      <alignment horizontal="center" vertical="center"/>
      <protection/>
    </xf>
    <xf numFmtId="0" fontId="13" fillId="0" borderId="15" xfId="0" applyFont="1" applyFill="1" applyBorder="1" applyAlignment="1">
      <alignment vertical="center" wrapText="1"/>
    </xf>
    <xf numFmtId="0" fontId="13" fillId="0" borderId="58" xfId="67" applyFont="1" applyFill="1" applyBorder="1" applyAlignment="1">
      <alignment horizontal="center" vertical="center"/>
      <protection/>
    </xf>
    <xf numFmtId="0" fontId="13" fillId="0" borderId="59" xfId="67" applyFont="1" applyFill="1" applyBorder="1" applyAlignment="1">
      <alignment horizontal="center" vertical="center"/>
      <protection/>
    </xf>
    <xf numFmtId="0" fontId="13" fillId="0" borderId="60" xfId="67" applyFont="1" applyFill="1" applyBorder="1" applyAlignment="1">
      <alignment vertical="center"/>
      <protection/>
    </xf>
    <xf numFmtId="0" fontId="13" fillId="0" borderId="60" xfId="67" applyFont="1" applyFill="1" applyBorder="1" applyAlignment="1">
      <alignment horizontal="center" vertical="center"/>
      <protection/>
    </xf>
    <xf numFmtId="0" fontId="13" fillId="0" borderId="61" xfId="67" applyFont="1" applyFill="1" applyBorder="1" applyAlignment="1">
      <alignment horizontal="center" vertical="center"/>
      <protection/>
    </xf>
    <xf numFmtId="0" fontId="13" fillId="0" borderId="62" xfId="67" applyFont="1" applyFill="1" applyBorder="1" applyAlignment="1">
      <alignment horizontal="center" vertical="center"/>
      <protection/>
    </xf>
    <xf numFmtId="0" fontId="13" fillId="0" borderId="63" xfId="67" applyFont="1" applyFill="1" applyBorder="1" applyAlignment="1">
      <alignment vertical="center"/>
      <protection/>
    </xf>
    <xf numFmtId="0" fontId="13" fillId="0" borderId="63" xfId="67" applyFont="1" applyFill="1" applyBorder="1" applyAlignment="1">
      <alignment horizontal="center" vertical="center"/>
      <protection/>
    </xf>
    <xf numFmtId="0" fontId="13" fillId="0" borderId="64" xfId="67" applyFont="1" applyFill="1" applyBorder="1" applyAlignment="1">
      <alignment horizontal="center" vertical="center"/>
      <protection/>
    </xf>
    <xf numFmtId="0" fontId="13" fillId="0" borderId="65" xfId="67" applyFont="1" applyFill="1" applyBorder="1" applyAlignment="1">
      <alignment horizontal="center" vertical="center"/>
      <protection/>
    </xf>
    <xf numFmtId="0" fontId="13" fillId="0" borderId="66" xfId="67" applyFont="1" applyFill="1" applyBorder="1" applyAlignment="1">
      <alignment vertical="center"/>
      <protection/>
    </xf>
    <xf numFmtId="0" fontId="13" fillId="0" borderId="66" xfId="67" applyFont="1" applyFill="1" applyBorder="1" applyAlignment="1">
      <alignment horizontal="center" vertical="center"/>
      <protection/>
    </xf>
    <xf numFmtId="0" fontId="13" fillId="0" borderId="67" xfId="67" applyFont="1" applyFill="1" applyBorder="1" applyAlignment="1">
      <alignment horizontal="center" vertical="center"/>
      <protection/>
    </xf>
    <xf numFmtId="0" fontId="13" fillId="0" borderId="68" xfId="67" applyFont="1" applyFill="1" applyBorder="1" applyAlignment="1">
      <alignment horizontal="center" vertical="center"/>
      <protection/>
    </xf>
    <xf numFmtId="0" fontId="13" fillId="0" borderId="69" xfId="67" applyFont="1" applyFill="1" applyBorder="1" applyAlignment="1">
      <alignment vertical="center"/>
      <protection/>
    </xf>
    <xf numFmtId="0" fontId="13" fillId="0" borderId="69" xfId="67" applyFont="1" applyFill="1" applyBorder="1" applyAlignment="1">
      <alignment horizontal="center" vertical="center"/>
      <protection/>
    </xf>
    <xf numFmtId="0" fontId="13" fillId="0" borderId="28" xfId="68" applyFont="1" applyFill="1" applyBorder="1" applyAlignment="1">
      <alignment horizontal="center" vertical="center"/>
      <protection/>
    </xf>
    <xf numFmtId="0" fontId="13" fillId="0" borderId="14" xfId="68" applyFont="1" applyFill="1" applyBorder="1" applyAlignment="1">
      <alignment horizontal="center" vertical="center"/>
      <protection/>
    </xf>
    <xf numFmtId="0" fontId="13" fillId="0" borderId="0" xfId="68" applyFont="1" applyFill="1" applyBorder="1" applyAlignment="1">
      <alignment horizontal="left" vertical="center"/>
      <protection/>
    </xf>
    <xf numFmtId="0" fontId="13" fillId="0" borderId="0" xfId="68" applyFont="1" applyFill="1" applyBorder="1" applyAlignment="1">
      <alignment horizontal="center" vertical="center"/>
      <protection/>
    </xf>
    <xf numFmtId="0" fontId="13" fillId="0" borderId="29" xfId="68" applyFont="1" applyFill="1" applyBorder="1" applyAlignment="1">
      <alignment horizontal="center" vertical="center"/>
      <protection/>
    </xf>
    <xf numFmtId="0" fontId="13" fillId="0" borderId="30" xfId="68" applyFont="1" applyFill="1" applyBorder="1" applyAlignment="1">
      <alignment horizontal="center" vertical="center"/>
      <protection/>
    </xf>
    <xf numFmtId="0" fontId="13" fillId="0" borderId="41" xfId="68" applyFont="1" applyFill="1" applyBorder="1" applyAlignment="1">
      <alignment horizontal="center" vertical="center"/>
      <protection/>
    </xf>
    <xf numFmtId="0" fontId="13" fillId="0" borderId="32" xfId="68" applyFont="1" applyFill="1" applyBorder="1" applyAlignment="1">
      <alignment horizontal="center" vertical="center"/>
      <protection/>
    </xf>
    <xf numFmtId="0" fontId="13" fillId="0" borderId="33" xfId="68" applyFont="1" applyFill="1" applyBorder="1" applyAlignment="1">
      <alignment horizontal="center" vertical="center"/>
      <protection/>
    </xf>
    <xf numFmtId="0" fontId="13" fillId="0" borderId="14" xfId="68" applyFont="1" applyFill="1" applyBorder="1" applyAlignment="1">
      <alignment vertical="center"/>
      <protection/>
    </xf>
    <xf numFmtId="0" fontId="13" fillId="0" borderId="0" xfId="68" applyFont="1" applyFill="1" applyBorder="1" applyAlignment="1">
      <alignment vertical="center"/>
      <protection/>
    </xf>
    <xf numFmtId="0" fontId="13" fillId="0" borderId="40" xfId="68" applyFont="1" applyFill="1" applyBorder="1" applyAlignment="1">
      <alignment horizontal="center" vertical="center"/>
      <protection/>
    </xf>
    <xf numFmtId="0" fontId="13" fillId="0" borderId="19" xfId="68" applyFont="1" applyFill="1" applyBorder="1" applyAlignment="1">
      <alignment vertical="center"/>
      <protection/>
    </xf>
    <xf numFmtId="0" fontId="13" fillId="0" borderId="40" xfId="68" applyFont="1" applyFill="1" applyBorder="1" applyAlignment="1">
      <alignment vertical="center"/>
      <protection/>
    </xf>
    <xf numFmtId="0" fontId="13" fillId="0" borderId="19" xfId="68" applyFont="1" applyFill="1" applyBorder="1" applyAlignment="1">
      <alignment horizontal="center" vertical="center"/>
      <protection/>
    </xf>
    <xf numFmtId="0" fontId="13" fillId="0" borderId="19" xfId="68" applyFont="1" applyFill="1" applyBorder="1" applyAlignment="1">
      <alignment horizontal="left" vertical="center"/>
      <protection/>
    </xf>
    <xf numFmtId="0" fontId="13" fillId="0" borderId="45" xfId="68" applyFont="1" applyFill="1" applyBorder="1" applyAlignment="1">
      <alignment vertical="center"/>
      <protection/>
    </xf>
    <xf numFmtId="0" fontId="13" fillId="0" borderId="45" xfId="68" applyFont="1" applyFill="1" applyBorder="1" applyAlignment="1">
      <alignment horizontal="center" vertical="center"/>
      <protection/>
    </xf>
    <xf numFmtId="0" fontId="13" fillId="0" borderId="43" xfId="68" applyFont="1" applyFill="1" applyBorder="1" applyAlignment="1">
      <alignment vertical="center"/>
      <protection/>
    </xf>
    <xf numFmtId="0" fontId="13" fillId="0" borderId="43" xfId="68" applyFont="1" applyFill="1" applyBorder="1" applyAlignment="1">
      <alignment horizontal="center" vertical="center"/>
      <protection/>
    </xf>
    <xf numFmtId="0" fontId="12" fillId="0" borderId="15" xfId="68" applyFont="1" applyFill="1" applyBorder="1" applyAlignment="1">
      <alignment vertical="center" wrapText="1"/>
      <protection/>
    </xf>
    <xf numFmtId="0" fontId="12" fillId="0" borderId="42" xfId="68" applyFont="1" applyFill="1" applyBorder="1" applyAlignment="1">
      <alignment vertical="center" wrapText="1"/>
      <protection/>
    </xf>
    <xf numFmtId="0" fontId="13" fillId="0" borderId="58" xfId="68" applyFont="1" applyFill="1" applyBorder="1" applyAlignment="1">
      <alignment horizontal="center" vertical="center"/>
      <protection/>
    </xf>
    <xf numFmtId="0" fontId="13" fillId="0" borderId="59" xfId="68" applyFont="1" applyFill="1" applyBorder="1" applyAlignment="1">
      <alignment horizontal="center" vertical="center"/>
      <protection/>
    </xf>
    <xf numFmtId="0" fontId="13" fillId="0" borderId="60" xfId="68" applyFont="1" applyFill="1" applyBorder="1" applyAlignment="1">
      <alignment vertical="center"/>
      <protection/>
    </xf>
    <xf numFmtId="0" fontId="13" fillId="0" borderId="60" xfId="68" applyFont="1" applyFill="1" applyBorder="1" applyAlignment="1">
      <alignment horizontal="center" vertical="center"/>
      <protection/>
    </xf>
    <xf numFmtId="0" fontId="13" fillId="0" borderId="64" xfId="68" applyFont="1" applyFill="1" applyBorder="1" applyAlignment="1">
      <alignment horizontal="center" vertical="center"/>
      <protection/>
    </xf>
    <xf numFmtId="0" fontId="13" fillId="0" borderId="65" xfId="68" applyFont="1" applyFill="1" applyBorder="1" applyAlignment="1">
      <alignment horizontal="center" vertical="center"/>
      <protection/>
    </xf>
    <xf numFmtId="0" fontId="13" fillId="0" borderId="66" xfId="68" applyFont="1" applyFill="1" applyBorder="1" applyAlignment="1">
      <alignment vertical="center"/>
      <protection/>
    </xf>
    <xf numFmtId="0" fontId="13" fillId="0" borderId="66" xfId="68" applyFont="1" applyFill="1" applyBorder="1" applyAlignment="1">
      <alignment horizontal="center" vertical="center"/>
      <protection/>
    </xf>
    <xf numFmtId="0" fontId="13" fillId="0" borderId="61" xfId="68" applyFont="1" applyFill="1" applyBorder="1" applyAlignment="1">
      <alignment horizontal="center" vertical="center"/>
      <protection/>
    </xf>
    <xf numFmtId="0" fontId="13" fillId="0" borderId="62" xfId="68" applyFont="1" applyFill="1" applyBorder="1" applyAlignment="1">
      <alignment horizontal="center" vertical="center"/>
      <protection/>
    </xf>
    <xf numFmtId="0" fontId="13" fillId="0" borderId="63" xfId="68" applyFont="1" applyFill="1" applyBorder="1" applyAlignment="1">
      <alignment horizontal="center" vertical="center"/>
      <protection/>
    </xf>
    <xf numFmtId="0" fontId="13" fillId="0" borderId="23" xfId="61" applyFont="1" applyFill="1" applyBorder="1" applyAlignment="1">
      <alignment vertical="center"/>
      <protection/>
    </xf>
    <xf numFmtId="0" fontId="13" fillId="0" borderId="14" xfId="61" applyFont="1" applyFill="1" applyBorder="1" applyAlignment="1">
      <alignment horizontal="center" vertical="center"/>
      <protection/>
    </xf>
    <xf numFmtId="0" fontId="13" fillId="0" borderId="0" xfId="61" applyFont="1" applyFill="1" applyAlignment="1">
      <alignment vertical="center"/>
      <protection/>
    </xf>
    <xf numFmtId="0" fontId="13" fillId="0" borderId="0" xfId="70" applyFont="1" applyFill="1" applyAlignment="1">
      <alignment vertical="center"/>
      <protection/>
    </xf>
    <xf numFmtId="0" fontId="13" fillId="0" borderId="40" xfId="70" applyFont="1" applyFill="1" applyBorder="1" applyAlignment="1">
      <alignment horizontal="center" vertical="center"/>
      <protection/>
    </xf>
    <xf numFmtId="0" fontId="13" fillId="0" borderId="12" xfId="61" applyFont="1" applyFill="1" applyBorder="1" applyAlignment="1">
      <alignment vertical="center"/>
      <protection/>
    </xf>
    <xf numFmtId="0" fontId="13" fillId="0" borderId="70" xfId="70" applyFont="1" applyFill="1" applyBorder="1" applyAlignment="1">
      <alignment horizontal="center" vertical="center"/>
      <protection/>
    </xf>
    <xf numFmtId="0" fontId="13" fillId="0" borderId="63" xfId="70" applyFont="1" applyFill="1" applyBorder="1" applyAlignment="1">
      <alignment vertical="center"/>
      <protection/>
    </xf>
    <xf numFmtId="0" fontId="13" fillId="0" borderId="71" xfId="61" applyFont="1" applyFill="1" applyBorder="1" applyAlignment="1">
      <alignment vertical="center"/>
      <protection/>
    </xf>
    <xf numFmtId="49" fontId="2" fillId="32" borderId="0" xfId="0" applyNumberFormat="1" applyFont="1" applyFill="1" applyBorder="1" applyAlignment="1" applyProtection="1">
      <alignment vertical="center"/>
      <protection/>
    </xf>
    <xf numFmtId="0" fontId="18" fillId="0" borderId="0" xfId="0" applyFont="1" applyFill="1" applyAlignment="1">
      <alignment horizontal="right" vertical="center"/>
    </xf>
    <xf numFmtId="0" fontId="16" fillId="0" borderId="63" xfId="68" applyFont="1" applyFill="1" applyBorder="1" applyAlignment="1">
      <alignment vertical="center"/>
      <protection/>
    </xf>
    <xf numFmtId="0" fontId="13" fillId="0" borderId="10" xfId="67" applyFont="1" applyFill="1" applyBorder="1" applyAlignment="1">
      <alignment horizontal="center" vertical="center"/>
      <protection/>
    </xf>
    <xf numFmtId="0" fontId="13" fillId="0" borderId="14" xfId="70" applyFont="1" applyFill="1" applyBorder="1" applyAlignment="1" applyProtection="1">
      <alignment horizontal="center" vertical="center"/>
      <protection locked="0"/>
    </xf>
    <xf numFmtId="0" fontId="13" fillId="0" borderId="72" xfId="70" applyFont="1" applyFill="1" applyBorder="1" applyAlignment="1" applyProtection="1">
      <alignment horizontal="center" vertical="center"/>
      <protection locked="0"/>
    </xf>
    <xf numFmtId="0" fontId="13" fillId="0" borderId="24" xfId="67" applyFont="1" applyFill="1" applyBorder="1" applyAlignment="1" applyProtection="1">
      <alignment horizontal="center" vertical="center"/>
      <protection locked="0"/>
    </xf>
    <xf numFmtId="0" fontId="13" fillId="0" borderId="28" xfId="67" applyFont="1" applyFill="1" applyBorder="1" applyAlignment="1" applyProtection="1">
      <alignment horizontal="center" vertical="center"/>
      <protection locked="0"/>
    </xf>
    <xf numFmtId="0" fontId="13" fillId="0" borderId="73" xfId="67" applyFont="1" applyFill="1" applyBorder="1" applyAlignment="1" applyProtection="1">
      <alignment horizontal="center" vertical="center"/>
      <protection locked="0"/>
    </xf>
    <xf numFmtId="0" fontId="16" fillId="0" borderId="15" xfId="0" applyFont="1" applyFill="1" applyBorder="1" applyAlignment="1" applyProtection="1">
      <alignment vertical="center" wrapText="1"/>
      <protection locked="0"/>
    </xf>
    <xf numFmtId="0" fontId="13"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protection locked="0"/>
    </xf>
    <xf numFmtId="0" fontId="13" fillId="0" borderId="14" xfId="67" applyFont="1" applyFill="1" applyBorder="1" applyAlignment="1" applyProtection="1">
      <alignment horizontal="center" vertical="center"/>
      <protection locked="0"/>
    </xf>
    <xf numFmtId="0" fontId="13" fillId="0" borderId="47" xfId="67" applyFont="1" applyFill="1" applyBorder="1" applyAlignment="1" applyProtection="1">
      <alignment horizontal="left" vertical="center"/>
      <protection locked="0"/>
    </xf>
    <xf numFmtId="0" fontId="13" fillId="0" borderId="17" xfId="0" applyFont="1" applyFill="1" applyBorder="1" applyAlignment="1" applyProtection="1">
      <alignment horizontal="center" vertical="center"/>
      <protection locked="0"/>
    </xf>
    <xf numFmtId="0" fontId="13" fillId="0" borderId="25" xfId="67" applyFont="1" applyFill="1" applyBorder="1" applyAlignment="1" applyProtection="1">
      <alignment horizontal="center" vertical="center"/>
      <protection locked="0"/>
    </xf>
    <xf numFmtId="0" fontId="13" fillId="0" borderId="34" xfId="67" applyFont="1" applyFill="1" applyBorder="1" applyAlignment="1" applyProtection="1">
      <alignment horizontal="center" vertical="center"/>
      <protection locked="0"/>
    </xf>
    <xf numFmtId="0" fontId="13" fillId="0" borderId="37" xfId="67" applyFont="1" applyFill="1" applyBorder="1" applyAlignment="1" applyProtection="1">
      <alignment horizontal="center" vertical="center"/>
      <protection locked="0"/>
    </xf>
    <xf numFmtId="0" fontId="13" fillId="0" borderId="29" xfId="67" applyFont="1" applyFill="1" applyBorder="1" applyAlignment="1" applyProtection="1">
      <alignment horizontal="center" vertical="center"/>
      <protection locked="0"/>
    </xf>
    <xf numFmtId="0" fontId="13" fillId="0" borderId="12" xfId="67" applyFont="1" applyFill="1" applyBorder="1" applyAlignment="1" applyProtection="1">
      <alignment horizontal="left" vertical="center"/>
      <protection locked="0"/>
    </xf>
    <xf numFmtId="0" fontId="12" fillId="0" borderId="15" xfId="0" applyFont="1" applyFill="1" applyBorder="1" applyAlignment="1" applyProtection="1">
      <alignment vertical="center" wrapText="1"/>
      <protection locked="0"/>
    </xf>
    <xf numFmtId="0" fontId="13" fillId="0" borderId="11" xfId="0"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58" xfId="67" applyFont="1" applyFill="1" applyBorder="1" applyAlignment="1" applyProtection="1">
      <alignment horizontal="center" vertical="center"/>
      <protection locked="0"/>
    </xf>
    <xf numFmtId="0" fontId="13" fillId="0" borderId="58" xfId="68" applyFont="1" applyFill="1" applyBorder="1" applyAlignment="1" applyProtection="1">
      <alignment horizontal="center" vertical="center"/>
      <protection locked="0"/>
    </xf>
    <xf numFmtId="0" fontId="13" fillId="33" borderId="13"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5" xfId="67" applyFont="1" applyFill="1" applyBorder="1" applyAlignment="1">
      <alignment horizontal="center" vertical="center"/>
      <protection/>
    </xf>
    <xf numFmtId="0" fontId="13" fillId="33" borderId="74" xfId="67" applyFont="1" applyFill="1" applyBorder="1" applyAlignment="1">
      <alignment horizontal="center" vertical="center"/>
      <protection/>
    </xf>
    <xf numFmtId="0" fontId="13" fillId="33" borderId="29" xfId="67" applyFont="1" applyFill="1" applyBorder="1" applyAlignment="1">
      <alignment horizontal="center" vertical="center"/>
      <protection/>
    </xf>
    <xf numFmtId="0" fontId="13" fillId="33" borderId="75" xfId="67" applyFont="1" applyFill="1" applyBorder="1" applyAlignment="1">
      <alignment horizontal="center" vertical="center"/>
      <protection/>
    </xf>
    <xf numFmtId="0" fontId="13" fillId="33" borderId="37" xfId="67" applyFont="1" applyFill="1" applyBorder="1" applyAlignment="1">
      <alignment horizontal="center" vertical="center"/>
      <protection/>
    </xf>
    <xf numFmtId="0" fontId="13" fillId="33" borderId="76" xfId="67" applyFont="1" applyFill="1" applyBorder="1" applyAlignment="1">
      <alignment horizontal="center" vertical="center"/>
      <protection/>
    </xf>
    <xf numFmtId="0" fontId="13" fillId="33" borderId="34" xfId="67" applyFont="1" applyFill="1" applyBorder="1" applyAlignment="1">
      <alignment horizontal="center" vertical="center"/>
      <protection/>
    </xf>
    <xf numFmtId="0" fontId="13" fillId="33" borderId="77" xfId="67" applyFont="1" applyFill="1" applyBorder="1" applyAlignment="1">
      <alignment horizontal="center" vertical="center"/>
      <protection/>
    </xf>
    <xf numFmtId="0" fontId="13" fillId="33" borderId="44" xfId="67" applyFont="1" applyFill="1" applyBorder="1" applyAlignment="1">
      <alignment horizontal="center" vertical="center"/>
      <protection/>
    </xf>
    <xf numFmtId="0" fontId="13" fillId="33" borderId="36" xfId="67" applyFont="1" applyFill="1" applyBorder="1" applyAlignment="1">
      <alignment horizontal="center" vertical="center"/>
      <protection/>
    </xf>
    <xf numFmtId="0" fontId="13" fillId="33" borderId="45" xfId="67" applyFont="1" applyFill="1" applyBorder="1" applyAlignment="1">
      <alignment horizontal="center" vertical="center"/>
      <protection/>
    </xf>
    <xf numFmtId="0" fontId="13" fillId="33" borderId="31" xfId="67" applyFont="1" applyFill="1" applyBorder="1" applyAlignment="1">
      <alignment horizontal="center" vertical="center"/>
      <protection/>
    </xf>
    <xf numFmtId="0" fontId="13" fillId="33" borderId="46" xfId="67" applyFont="1" applyFill="1" applyBorder="1" applyAlignment="1">
      <alignment horizontal="center" vertical="center"/>
      <protection/>
    </xf>
    <xf numFmtId="0" fontId="13" fillId="33" borderId="39" xfId="67" applyFont="1" applyFill="1" applyBorder="1" applyAlignment="1">
      <alignment horizontal="center" vertical="center"/>
      <protection/>
    </xf>
    <xf numFmtId="0" fontId="13" fillId="33" borderId="57" xfId="67" applyFont="1" applyFill="1" applyBorder="1" applyAlignment="1">
      <alignment horizontal="center" vertical="center"/>
      <protection/>
    </xf>
    <xf numFmtId="0" fontId="13" fillId="33" borderId="78" xfId="67" applyFont="1" applyFill="1" applyBorder="1" applyAlignment="1">
      <alignment horizontal="center" vertical="center"/>
      <protection/>
    </xf>
    <xf numFmtId="0" fontId="13" fillId="33" borderId="35" xfId="67" applyFont="1" applyFill="1" applyBorder="1" applyAlignment="1">
      <alignment horizontal="center" vertical="center"/>
      <protection/>
    </xf>
    <xf numFmtId="0" fontId="13" fillId="33" borderId="44" xfId="67" applyFont="1" applyFill="1" applyBorder="1" applyAlignment="1">
      <alignment vertical="center"/>
      <protection/>
    </xf>
    <xf numFmtId="0" fontId="13" fillId="33" borderId="30" xfId="67" applyFont="1" applyFill="1" applyBorder="1" applyAlignment="1">
      <alignment horizontal="center" vertical="center"/>
      <protection/>
    </xf>
    <xf numFmtId="0" fontId="13" fillId="33" borderId="45" xfId="67" applyFont="1" applyFill="1" applyBorder="1" applyAlignment="1">
      <alignment vertical="center"/>
      <protection/>
    </xf>
    <xf numFmtId="0" fontId="13" fillId="33" borderId="38" xfId="67" applyFont="1" applyFill="1" applyBorder="1" applyAlignment="1">
      <alignment horizontal="center" vertical="center"/>
      <protection/>
    </xf>
    <xf numFmtId="0" fontId="13" fillId="33" borderId="46" xfId="67" applyFont="1" applyFill="1" applyBorder="1" applyAlignment="1">
      <alignment vertical="center"/>
      <protection/>
    </xf>
    <xf numFmtId="0" fontId="13" fillId="33" borderId="14" xfId="67" applyFont="1" applyFill="1" applyBorder="1" applyAlignment="1">
      <alignment vertical="center"/>
      <protection/>
    </xf>
    <xf numFmtId="0" fontId="13" fillId="33" borderId="0" xfId="67" applyFont="1" applyFill="1" applyBorder="1" applyAlignment="1">
      <alignment vertical="center"/>
      <protection/>
    </xf>
    <xf numFmtId="0" fontId="13" fillId="33" borderId="0" xfId="67" applyFont="1" applyFill="1" applyBorder="1" applyAlignment="1">
      <alignment horizontal="left" vertical="center"/>
      <protection/>
    </xf>
    <xf numFmtId="0" fontId="13" fillId="33" borderId="28" xfId="67"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13" fillId="33" borderId="47" xfId="0" applyFont="1" applyFill="1" applyBorder="1" applyAlignment="1">
      <alignment horizontal="left" vertical="center" wrapText="1"/>
    </xf>
    <xf numFmtId="0" fontId="13" fillId="33" borderId="34" xfId="67" applyFont="1" applyFill="1" applyBorder="1" applyAlignment="1" applyProtection="1">
      <alignment horizontal="center" vertical="center"/>
      <protection locked="0"/>
    </xf>
    <xf numFmtId="0" fontId="13" fillId="33" borderId="14" xfId="67" applyFont="1" applyFill="1" applyBorder="1" applyAlignment="1" applyProtection="1">
      <alignment vertical="center"/>
      <protection locked="0"/>
    </xf>
    <xf numFmtId="0" fontId="13" fillId="33" borderId="28" xfId="67" applyFont="1" applyFill="1" applyBorder="1" applyAlignment="1">
      <alignment horizontal="center" vertical="center"/>
      <protection/>
    </xf>
    <xf numFmtId="0" fontId="13" fillId="33" borderId="15" xfId="0" applyFont="1" applyFill="1" applyBorder="1" applyAlignment="1" applyProtection="1">
      <alignment horizontal="left" vertical="center"/>
      <protection locked="0"/>
    </xf>
    <xf numFmtId="0" fontId="13" fillId="33" borderId="0" xfId="67" applyFont="1" applyFill="1" applyBorder="1" applyAlignment="1">
      <alignment horizontal="center" vertical="center"/>
      <protection/>
    </xf>
    <xf numFmtId="0" fontId="13" fillId="33" borderId="14" xfId="67" applyFont="1" applyFill="1" applyBorder="1" applyAlignment="1">
      <alignment horizontal="center" vertical="center"/>
      <protection/>
    </xf>
    <xf numFmtId="0" fontId="13" fillId="33" borderId="15" xfId="67" applyFont="1" applyFill="1" applyBorder="1" applyAlignment="1">
      <alignment horizontal="left" vertical="center"/>
      <protection/>
    </xf>
    <xf numFmtId="0" fontId="13" fillId="33" borderId="40" xfId="67" applyFont="1" applyFill="1" applyBorder="1" applyAlignment="1">
      <alignment vertical="center"/>
      <protection/>
    </xf>
    <xf numFmtId="0" fontId="13" fillId="33" borderId="19" xfId="67" applyFont="1" applyFill="1" applyBorder="1" applyAlignment="1">
      <alignment vertical="center"/>
      <protection/>
    </xf>
    <xf numFmtId="0" fontId="13" fillId="33" borderId="41" xfId="67" applyFont="1" applyFill="1" applyBorder="1" applyAlignment="1">
      <alignment horizontal="center" vertical="center"/>
      <protection/>
    </xf>
    <xf numFmtId="0" fontId="13" fillId="33" borderId="40" xfId="67" applyFont="1" applyFill="1" applyBorder="1" applyAlignment="1">
      <alignment horizontal="center" vertical="center"/>
      <protection/>
    </xf>
    <xf numFmtId="0" fontId="13" fillId="33" borderId="42" xfId="67" applyFont="1" applyFill="1" applyBorder="1" applyAlignment="1">
      <alignment horizontal="left" vertical="center"/>
      <protection/>
    </xf>
    <xf numFmtId="0" fontId="13" fillId="33" borderId="79" xfId="67" applyFont="1" applyFill="1" applyBorder="1" applyAlignment="1">
      <alignment horizontal="center" vertical="center"/>
      <protection/>
    </xf>
    <xf numFmtId="0" fontId="13" fillId="33" borderId="80" xfId="67" applyFont="1" applyFill="1" applyBorder="1" applyAlignment="1">
      <alignment horizontal="center" vertical="center"/>
      <protection/>
    </xf>
    <xf numFmtId="0" fontId="13" fillId="33" borderId="58" xfId="67" applyFont="1" applyFill="1" applyBorder="1" applyAlignment="1">
      <alignment horizontal="center" vertical="center"/>
      <protection/>
    </xf>
    <xf numFmtId="0" fontId="13" fillId="33" borderId="81" xfId="67" applyFont="1" applyFill="1" applyBorder="1" applyAlignment="1">
      <alignment horizontal="center" vertical="center"/>
      <protection/>
    </xf>
    <xf numFmtId="0" fontId="13" fillId="33" borderId="61" xfId="67" applyFont="1" applyFill="1" applyBorder="1" applyAlignment="1">
      <alignment horizontal="center" vertical="center"/>
      <protection/>
    </xf>
    <xf numFmtId="0" fontId="13" fillId="33" borderId="70" xfId="67" applyFont="1" applyFill="1" applyBorder="1" applyAlignment="1">
      <alignment horizontal="center" vertical="center"/>
      <protection/>
    </xf>
    <xf numFmtId="0" fontId="13" fillId="33" borderId="64" xfId="67" applyFont="1" applyFill="1" applyBorder="1" applyAlignment="1">
      <alignment horizontal="center" vertical="center"/>
      <protection/>
    </xf>
    <xf numFmtId="0" fontId="13" fillId="33" borderId="82" xfId="67" applyFont="1" applyFill="1" applyBorder="1" applyAlignment="1">
      <alignment horizontal="center" vertical="center"/>
      <protection/>
    </xf>
    <xf numFmtId="0" fontId="13" fillId="33" borderId="67" xfId="67" applyFont="1" applyFill="1" applyBorder="1" applyAlignment="1">
      <alignment horizontal="center" vertical="center"/>
      <protection/>
    </xf>
    <xf numFmtId="0" fontId="13" fillId="33" borderId="83" xfId="67" applyFont="1" applyFill="1" applyBorder="1" applyAlignment="1">
      <alignment horizontal="center" vertical="center"/>
      <protection/>
    </xf>
    <xf numFmtId="0" fontId="13" fillId="33" borderId="32" xfId="67" applyFont="1" applyFill="1" applyBorder="1" applyAlignment="1">
      <alignment horizontal="center" vertical="center"/>
      <protection/>
    </xf>
    <xf numFmtId="0" fontId="13" fillId="33" borderId="84" xfId="67" applyFont="1" applyFill="1" applyBorder="1" applyAlignment="1">
      <alignment horizontal="center" vertical="center"/>
      <protection/>
    </xf>
    <xf numFmtId="0" fontId="13" fillId="33" borderId="61" xfId="68" applyFont="1" applyFill="1" applyBorder="1" applyAlignment="1">
      <alignment horizontal="center" vertical="center"/>
      <protection/>
    </xf>
    <xf numFmtId="0" fontId="13" fillId="33" borderId="70" xfId="68" applyFont="1" applyFill="1" applyBorder="1" applyAlignment="1">
      <alignment horizontal="center" vertical="center"/>
      <protection/>
    </xf>
    <xf numFmtId="0" fontId="13" fillId="33" borderId="58" xfId="68" applyFont="1" applyFill="1" applyBorder="1" applyAlignment="1">
      <alignment horizontal="center" vertical="center"/>
      <protection/>
    </xf>
    <xf numFmtId="0" fontId="13" fillId="33" borderId="81" xfId="68" applyFont="1" applyFill="1" applyBorder="1" applyAlignment="1">
      <alignment horizontal="center" vertical="center"/>
      <protection/>
    </xf>
    <xf numFmtId="0" fontId="13" fillId="33" borderId="29" xfId="68" applyFont="1" applyFill="1" applyBorder="1" applyAlignment="1">
      <alignment horizontal="center" vertical="center"/>
      <protection/>
    </xf>
    <xf numFmtId="0" fontId="13" fillId="33" borderId="75" xfId="68" applyFont="1" applyFill="1" applyBorder="1" applyAlignment="1">
      <alignment horizontal="center" vertical="center"/>
      <protection/>
    </xf>
    <xf numFmtId="0" fontId="13" fillId="33" borderId="64" xfId="68" applyFont="1" applyFill="1" applyBorder="1" applyAlignment="1">
      <alignment horizontal="center" vertical="center"/>
      <protection/>
    </xf>
    <xf numFmtId="0" fontId="13" fillId="33" borderId="82" xfId="68" applyFont="1" applyFill="1" applyBorder="1" applyAlignment="1">
      <alignment horizontal="center" vertical="center"/>
      <protection/>
    </xf>
    <xf numFmtId="0" fontId="13" fillId="33" borderId="32" xfId="68" applyFont="1" applyFill="1" applyBorder="1" applyAlignment="1">
      <alignment horizontal="center" vertical="center"/>
      <protection/>
    </xf>
    <xf numFmtId="0" fontId="13" fillId="33" borderId="84" xfId="68" applyFont="1" applyFill="1" applyBorder="1" applyAlignment="1">
      <alignment horizontal="center" vertical="center"/>
      <protection/>
    </xf>
    <xf numFmtId="0" fontId="13" fillId="33" borderId="25" xfId="63" applyFont="1" applyFill="1" applyBorder="1" applyAlignment="1">
      <alignment horizontal="center" vertical="center"/>
      <protection/>
    </xf>
    <xf numFmtId="0" fontId="13" fillId="33" borderId="85" xfId="63" applyFont="1" applyFill="1" applyBorder="1" applyAlignment="1">
      <alignment horizontal="center" vertical="center"/>
      <protection/>
    </xf>
    <xf numFmtId="0" fontId="13" fillId="33" borderId="29" xfId="63" applyFont="1" applyFill="1" applyBorder="1" applyAlignment="1">
      <alignment horizontal="center" vertical="center"/>
      <protection/>
    </xf>
    <xf numFmtId="0" fontId="13" fillId="33" borderId="86" xfId="63" applyFont="1" applyFill="1" applyBorder="1" applyAlignment="1">
      <alignment horizontal="center" vertical="center"/>
      <protection/>
    </xf>
    <xf numFmtId="0" fontId="13" fillId="33" borderId="37" xfId="63" applyFont="1" applyFill="1" applyBorder="1" applyAlignment="1">
      <alignment horizontal="center" vertical="center"/>
      <protection/>
    </xf>
    <xf numFmtId="0" fontId="13" fillId="33" borderId="87" xfId="63" applyFont="1" applyFill="1" applyBorder="1" applyAlignment="1">
      <alignment horizontal="center" vertical="center"/>
      <protection/>
    </xf>
    <xf numFmtId="0" fontId="13" fillId="33" borderId="34" xfId="63" applyFont="1" applyFill="1" applyBorder="1" applyAlignment="1">
      <alignment horizontal="center" vertical="center"/>
      <protection/>
    </xf>
    <xf numFmtId="0" fontId="13" fillId="33" borderId="88" xfId="63" applyFont="1" applyFill="1" applyBorder="1" applyAlignment="1">
      <alignment horizontal="center" vertical="center"/>
      <protection/>
    </xf>
    <xf numFmtId="0" fontId="13" fillId="33" borderId="34" xfId="64" applyFont="1" applyFill="1" applyBorder="1" applyAlignment="1">
      <alignment horizontal="center" vertical="center"/>
      <protection/>
    </xf>
    <xf numFmtId="0" fontId="13" fillId="33" borderId="88" xfId="64" applyFont="1" applyFill="1" applyBorder="1" applyAlignment="1">
      <alignment horizontal="center" vertical="center"/>
      <protection/>
    </xf>
    <xf numFmtId="0" fontId="13" fillId="33" borderId="29" xfId="64" applyFont="1" applyFill="1" applyBorder="1" applyAlignment="1">
      <alignment horizontal="center" vertical="center"/>
      <protection/>
    </xf>
    <xf numFmtId="0" fontId="13" fillId="33" borderId="86" xfId="64" applyFont="1" applyFill="1" applyBorder="1" applyAlignment="1">
      <alignment horizontal="center" vertical="center"/>
      <protection/>
    </xf>
    <xf numFmtId="0" fontId="13" fillId="33" borderId="55" xfId="63" applyFont="1" applyFill="1" applyBorder="1" applyAlignment="1">
      <alignment horizontal="center" vertical="center"/>
      <protection/>
    </xf>
    <xf numFmtId="0" fontId="13" fillId="33" borderId="89" xfId="63" applyFont="1" applyFill="1" applyBorder="1" applyAlignment="1">
      <alignment horizontal="center" vertical="center"/>
      <protection/>
    </xf>
    <xf numFmtId="0" fontId="13" fillId="34" borderId="24" xfId="63" applyFont="1" applyFill="1" applyBorder="1" applyAlignment="1">
      <alignment horizontal="center" vertical="center"/>
      <protection/>
    </xf>
    <xf numFmtId="0" fontId="13" fillId="34" borderId="17" xfId="63" applyFont="1" applyFill="1" applyBorder="1" applyAlignment="1">
      <alignment vertical="center"/>
      <protection/>
    </xf>
    <xf numFmtId="0" fontId="13" fillId="34" borderId="23" xfId="63" applyFont="1" applyFill="1" applyBorder="1" applyAlignment="1">
      <alignment vertical="center"/>
      <protection/>
    </xf>
    <xf numFmtId="0" fontId="13" fillId="34" borderId="24" xfId="63" applyFont="1" applyFill="1" applyBorder="1" applyAlignment="1" applyProtection="1">
      <alignment horizontal="center" vertical="center"/>
      <protection locked="0"/>
    </xf>
    <xf numFmtId="0" fontId="13" fillId="34" borderId="23" xfId="63" applyFont="1" applyFill="1" applyBorder="1" applyAlignment="1">
      <alignment horizontal="left" vertical="top"/>
      <protection/>
    </xf>
    <xf numFmtId="0" fontId="13" fillId="34" borderId="17" xfId="63" applyFont="1" applyFill="1" applyBorder="1" applyAlignment="1" applyProtection="1">
      <alignment horizontal="center" vertical="top"/>
      <protection locked="0"/>
    </xf>
    <xf numFmtId="0" fontId="13" fillId="34" borderId="18" xfId="63" applyFont="1" applyFill="1" applyBorder="1" applyAlignment="1">
      <alignment vertical="center"/>
      <protection/>
    </xf>
    <xf numFmtId="0" fontId="13" fillId="34" borderId="25" xfId="63" applyFont="1" applyFill="1" applyBorder="1" applyAlignment="1" applyProtection="1">
      <alignment horizontal="center" vertical="center"/>
      <protection locked="0"/>
    </xf>
    <xf numFmtId="0" fontId="13" fillId="34" borderId="25" xfId="63" applyFont="1" applyFill="1" applyBorder="1" applyAlignment="1">
      <alignment horizontal="center" vertical="center"/>
      <protection/>
    </xf>
    <xf numFmtId="0" fontId="13" fillId="34" borderId="26" xfId="63" applyFont="1" applyFill="1" applyBorder="1" applyAlignment="1">
      <alignment horizontal="center" vertical="center"/>
      <protection/>
    </xf>
    <xf numFmtId="0" fontId="13" fillId="34" borderId="90" xfId="63" applyFont="1" applyFill="1" applyBorder="1" applyAlignment="1">
      <alignment vertical="center"/>
      <protection/>
    </xf>
    <xf numFmtId="0" fontId="13" fillId="34" borderId="90" xfId="63" applyFont="1" applyFill="1" applyBorder="1" applyAlignment="1">
      <alignment horizontal="center" vertical="center"/>
      <protection/>
    </xf>
    <xf numFmtId="0" fontId="13" fillId="34" borderId="28" xfId="63" applyFont="1" applyFill="1" applyBorder="1" applyAlignment="1">
      <alignment horizontal="center" vertical="center"/>
      <protection/>
    </xf>
    <xf numFmtId="0" fontId="13" fillId="34" borderId="14" xfId="63" applyFont="1" applyFill="1" applyBorder="1" applyAlignment="1">
      <alignment vertical="center"/>
      <protection/>
    </xf>
    <xf numFmtId="0" fontId="13" fillId="34" borderId="0" xfId="63" applyFont="1" applyFill="1" applyBorder="1" applyAlignment="1">
      <alignment vertical="center"/>
      <protection/>
    </xf>
    <xf numFmtId="0" fontId="0" fillId="34" borderId="0" xfId="63" applyFont="1" applyFill="1" applyBorder="1" applyAlignment="1">
      <alignment horizontal="left" vertical="top"/>
      <protection/>
    </xf>
    <xf numFmtId="0" fontId="13" fillId="34" borderId="14" xfId="65" applyFont="1" applyFill="1" applyBorder="1" applyAlignment="1" applyProtection="1">
      <alignment horizontal="center" vertical="center"/>
      <protection locked="0"/>
    </xf>
    <xf numFmtId="0" fontId="12" fillId="34" borderId="15" xfId="63" applyFont="1" applyFill="1" applyBorder="1" applyAlignment="1" applyProtection="1">
      <alignment vertical="center"/>
      <protection locked="0"/>
    </xf>
    <xf numFmtId="0" fontId="13" fillId="34" borderId="29" xfId="63" applyFont="1" applyFill="1" applyBorder="1" applyAlignment="1">
      <alignment horizontal="center" vertical="center"/>
      <protection/>
    </xf>
    <xf numFmtId="0" fontId="13" fillId="34" borderId="30" xfId="63" applyFont="1" applyFill="1" applyBorder="1" applyAlignment="1">
      <alignment horizontal="center" vertical="center"/>
      <protection/>
    </xf>
    <xf numFmtId="0" fontId="13" fillId="34" borderId="45" xfId="63" applyFont="1" applyFill="1" applyBorder="1" applyAlignment="1">
      <alignment vertical="center"/>
      <protection/>
    </xf>
    <xf numFmtId="0" fontId="13" fillId="34" borderId="45" xfId="63" applyFont="1" applyFill="1" applyBorder="1" applyAlignment="1">
      <alignment horizontal="center" vertical="center"/>
      <protection/>
    </xf>
    <xf numFmtId="0" fontId="0" fillId="34" borderId="14" xfId="63" applyFont="1" applyFill="1" applyBorder="1" applyAlignment="1">
      <alignment horizontal="center" vertical="top"/>
      <protection/>
    </xf>
    <xf numFmtId="0" fontId="12" fillId="34" borderId="15" xfId="63" applyFont="1" applyFill="1" applyBorder="1" applyAlignment="1">
      <alignment vertical="center"/>
      <protection/>
    </xf>
    <xf numFmtId="0" fontId="13" fillId="34" borderId="37" xfId="63" applyFont="1" applyFill="1" applyBorder="1" applyAlignment="1">
      <alignment horizontal="center" vertical="center"/>
      <protection/>
    </xf>
    <xf numFmtId="0" fontId="13" fillId="34" borderId="38" xfId="63" applyFont="1" applyFill="1" applyBorder="1" applyAlignment="1">
      <alignment horizontal="center" vertical="center"/>
      <protection/>
    </xf>
    <xf numFmtId="0" fontId="13" fillId="34" borderId="46" xfId="63" applyFont="1" applyFill="1" applyBorder="1" applyAlignment="1">
      <alignment vertical="center"/>
      <protection/>
    </xf>
    <xf numFmtId="0" fontId="13" fillId="34" borderId="46" xfId="63" applyFont="1" applyFill="1" applyBorder="1" applyAlignment="1">
      <alignment horizontal="center" vertical="center"/>
      <protection/>
    </xf>
    <xf numFmtId="0" fontId="13" fillId="34" borderId="14" xfId="63" applyFont="1" applyFill="1" applyBorder="1" applyAlignment="1">
      <alignment horizontal="center" vertical="center"/>
      <protection/>
    </xf>
    <xf numFmtId="0" fontId="13" fillId="34" borderId="0" xfId="66" applyFont="1" applyFill="1" applyBorder="1" applyAlignment="1">
      <alignment horizontal="center" vertical="center"/>
      <protection/>
    </xf>
    <xf numFmtId="0" fontId="13" fillId="34" borderId="14" xfId="63" applyFont="1" applyFill="1" applyBorder="1" applyAlignment="1">
      <alignment horizontal="right" vertical="center"/>
      <protection/>
    </xf>
    <xf numFmtId="0" fontId="13" fillId="34" borderId="0" xfId="63" applyFont="1" applyFill="1" applyBorder="1" applyAlignment="1">
      <alignment horizontal="right" vertical="center"/>
      <protection/>
    </xf>
    <xf numFmtId="0" fontId="13" fillId="34" borderId="34" xfId="63" applyFont="1" applyFill="1" applyBorder="1" applyAlignment="1" applyProtection="1">
      <alignment horizontal="center" vertical="center"/>
      <protection locked="0"/>
    </xf>
    <xf numFmtId="0" fontId="13" fillId="34" borderId="34" xfId="63" applyFont="1" applyFill="1" applyBorder="1" applyAlignment="1">
      <alignment horizontal="center" vertical="center"/>
      <protection/>
    </xf>
    <xf numFmtId="0" fontId="13" fillId="34" borderId="35" xfId="63" applyFont="1" applyFill="1" applyBorder="1" applyAlignment="1">
      <alignment horizontal="center" vertical="center"/>
      <protection/>
    </xf>
    <xf numFmtId="0" fontId="13" fillId="34" borderId="44" xfId="63" applyFont="1" applyFill="1" applyBorder="1" applyAlignment="1">
      <alignment vertical="center"/>
      <protection/>
    </xf>
    <xf numFmtId="0" fontId="13" fillId="34" borderId="44" xfId="63" applyFont="1" applyFill="1" applyBorder="1" applyAlignment="1">
      <alignment horizontal="center" vertical="center"/>
      <protection/>
    </xf>
    <xf numFmtId="0" fontId="13" fillId="34" borderId="14" xfId="63" applyFont="1" applyFill="1" applyBorder="1" applyAlignment="1" applyProtection="1">
      <alignment horizontal="center" vertical="center"/>
      <protection locked="0"/>
    </xf>
    <xf numFmtId="0" fontId="13" fillId="34" borderId="40" xfId="63" applyFont="1" applyFill="1" applyBorder="1" applyAlignment="1">
      <alignment horizontal="center" vertical="center"/>
      <protection/>
    </xf>
    <xf numFmtId="0" fontId="13" fillId="34" borderId="42" xfId="63" applyFont="1" applyFill="1" applyBorder="1" applyAlignment="1">
      <alignment vertical="center"/>
      <protection/>
    </xf>
    <xf numFmtId="0" fontId="13" fillId="34" borderId="40" xfId="63" applyFont="1" applyFill="1" applyBorder="1" applyAlignment="1">
      <alignment vertical="center"/>
      <protection/>
    </xf>
    <xf numFmtId="0" fontId="13" fillId="34" borderId="19" xfId="63" applyFont="1" applyFill="1" applyBorder="1" applyAlignment="1">
      <alignment vertical="center"/>
      <protection/>
    </xf>
    <xf numFmtId="0" fontId="13" fillId="34" borderId="41" xfId="63" applyFont="1" applyFill="1" applyBorder="1" applyAlignment="1">
      <alignment horizontal="center" vertical="center"/>
      <protection/>
    </xf>
    <xf numFmtId="0" fontId="0" fillId="34" borderId="19" xfId="63" applyFont="1" applyFill="1" applyBorder="1" applyAlignment="1">
      <alignment horizontal="left" vertical="top"/>
      <protection/>
    </xf>
    <xf numFmtId="0" fontId="0" fillId="34" borderId="40" xfId="63" applyFont="1" applyFill="1" applyBorder="1" applyAlignment="1">
      <alignment horizontal="center" vertical="top"/>
      <protection/>
    </xf>
    <xf numFmtId="0" fontId="12" fillId="34" borderId="42" xfId="63" applyFont="1" applyFill="1" applyBorder="1" applyAlignment="1">
      <alignment vertical="center"/>
      <protection/>
    </xf>
    <xf numFmtId="0" fontId="13" fillId="34" borderId="76" xfId="63" applyFont="1" applyFill="1" applyBorder="1" applyAlignment="1">
      <alignment horizontal="center" vertical="center"/>
      <protection/>
    </xf>
    <xf numFmtId="0" fontId="13" fillId="34" borderId="11" xfId="63" applyFont="1" applyFill="1" applyBorder="1" applyAlignment="1">
      <alignment vertical="center"/>
      <protection/>
    </xf>
    <xf numFmtId="0" fontId="13" fillId="34" borderId="47" xfId="63" applyFont="1" applyFill="1" applyBorder="1" applyAlignment="1">
      <alignment vertical="center"/>
      <protection/>
    </xf>
    <xf numFmtId="0" fontId="13" fillId="34" borderId="28" xfId="63" applyFont="1" applyFill="1" applyBorder="1" applyAlignment="1" applyProtection="1">
      <alignment horizontal="center" vertical="center"/>
      <protection locked="0"/>
    </xf>
    <xf numFmtId="0" fontId="13" fillId="34" borderId="0" xfId="63" applyFont="1" applyFill="1" applyBorder="1" applyAlignment="1">
      <alignment horizontal="left" vertical="top"/>
      <protection/>
    </xf>
    <xf numFmtId="0" fontId="13" fillId="34" borderId="14" xfId="65" applyFont="1" applyFill="1" applyBorder="1" applyAlignment="1" applyProtection="1">
      <alignment horizontal="center" vertical="top"/>
      <protection locked="0"/>
    </xf>
    <xf numFmtId="0" fontId="13" fillId="34" borderId="15" xfId="65" applyFont="1" applyFill="1" applyBorder="1" applyAlignment="1">
      <alignment vertical="center" wrapText="1"/>
      <protection/>
    </xf>
    <xf numFmtId="0" fontId="12" fillId="34" borderId="15" xfId="65" applyFont="1" applyFill="1" applyBorder="1" applyAlignment="1" applyProtection="1">
      <alignment vertical="center" wrapText="1"/>
      <protection locked="0"/>
    </xf>
    <xf numFmtId="0" fontId="16" fillId="34" borderId="14" xfId="63" applyFont="1" applyFill="1" applyBorder="1" applyAlignment="1">
      <alignment vertical="center"/>
      <protection/>
    </xf>
    <xf numFmtId="0" fontId="16" fillId="34" borderId="0" xfId="63" applyFont="1" applyFill="1" applyBorder="1" applyAlignment="1">
      <alignment vertical="center"/>
      <protection/>
    </xf>
    <xf numFmtId="0" fontId="13" fillId="34" borderId="14" xfId="63" applyFont="1" applyFill="1" applyBorder="1" applyAlignment="1">
      <alignment horizontal="center" vertical="top"/>
      <protection/>
    </xf>
    <xf numFmtId="0" fontId="13" fillId="34" borderId="15" xfId="63" applyFont="1" applyFill="1" applyBorder="1" applyAlignment="1">
      <alignment vertical="center"/>
      <protection/>
    </xf>
    <xf numFmtId="0" fontId="13" fillId="34" borderId="15" xfId="63" applyFont="1" applyFill="1" applyBorder="1" applyAlignment="1">
      <alignment horizontal="right" vertical="center"/>
      <protection/>
    </xf>
    <xf numFmtId="0" fontId="12" fillId="34" borderId="0" xfId="63" applyFont="1" applyFill="1" applyBorder="1" applyAlignment="1">
      <alignment vertical="center"/>
      <protection/>
    </xf>
    <xf numFmtId="0" fontId="12" fillId="34" borderId="28" xfId="63" applyFont="1" applyFill="1" applyBorder="1" applyAlignment="1">
      <alignment horizontal="center" vertical="center"/>
      <protection/>
    </xf>
    <xf numFmtId="0" fontId="13" fillId="34" borderId="48" xfId="63" applyFont="1" applyFill="1" applyBorder="1" applyAlignment="1">
      <alignment horizontal="center" vertical="center"/>
      <protection/>
    </xf>
    <xf numFmtId="0" fontId="13" fillId="34" borderId="49" xfId="63" applyFont="1" applyFill="1" applyBorder="1" applyAlignment="1">
      <alignment horizontal="center" vertical="center"/>
      <protection/>
    </xf>
    <xf numFmtId="0" fontId="13" fillId="34" borderId="51" xfId="63" applyFont="1" applyFill="1" applyBorder="1" applyAlignment="1">
      <alignment vertical="center"/>
      <protection/>
    </xf>
    <xf numFmtId="0" fontId="13" fillId="34" borderId="49" xfId="63" applyFont="1" applyFill="1" applyBorder="1" applyAlignment="1">
      <alignment vertical="center"/>
      <protection/>
    </xf>
    <xf numFmtId="0" fontId="13" fillId="34" borderId="50" xfId="63" applyFont="1" applyFill="1" applyBorder="1" applyAlignment="1">
      <alignment vertical="center"/>
      <protection/>
    </xf>
    <xf numFmtId="0" fontId="0" fillId="34" borderId="50" xfId="63" applyFont="1" applyFill="1" applyBorder="1" applyAlignment="1">
      <alignment horizontal="left" vertical="top"/>
      <protection/>
    </xf>
    <xf numFmtId="0" fontId="13" fillId="34" borderId="49" xfId="63" applyFont="1" applyFill="1" applyBorder="1" applyAlignment="1">
      <alignment horizontal="center" vertical="top"/>
      <protection/>
    </xf>
    <xf numFmtId="0" fontId="13" fillId="34" borderId="55" xfId="63" applyFont="1" applyFill="1" applyBorder="1" applyAlignment="1">
      <alignment horizontal="center" vertical="center"/>
      <protection/>
    </xf>
    <xf numFmtId="0" fontId="13" fillId="34" borderId="56" xfId="63" applyFont="1" applyFill="1" applyBorder="1" applyAlignment="1">
      <alignment horizontal="center" vertical="center"/>
      <protection/>
    </xf>
    <xf numFmtId="0" fontId="13" fillId="34" borderId="57" xfId="63" applyFont="1" applyFill="1" applyBorder="1" applyAlignment="1">
      <alignment vertical="center"/>
      <protection/>
    </xf>
    <xf numFmtId="0" fontId="13" fillId="34" borderId="57" xfId="63" applyFont="1" applyFill="1" applyBorder="1" applyAlignment="1">
      <alignment horizontal="center" vertical="center"/>
      <protection/>
    </xf>
    <xf numFmtId="0" fontId="13" fillId="34" borderId="67" xfId="67" applyFont="1" applyFill="1" applyBorder="1" applyAlignment="1">
      <alignment horizontal="center" vertical="center"/>
      <protection/>
    </xf>
    <xf numFmtId="0" fontId="13" fillId="34" borderId="68" xfId="67" applyFont="1" applyFill="1" applyBorder="1" applyAlignment="1">
      <alignment horizontal="center" vertical="center"/>
      <protection/>
    </xf>
    <xf numFmtId="0" fontId="13" fillId="34" borderId="69" xfId="67" applyFont="1" applyFill="1" applyBorder="1" applyAlignment="1">
      <alignment vertical="center"/>
      <protection/>
    </xf>
    <xf numFmtId="0" fontId="13" fillId="34" borderId="69" xfId="67" applyFont="1" applyFill="1" applyBorder="1" applyAlignment="1">
      <alignment horizontal="center" vertical="center"/>
      <protection/>
    </xf>
    <xf numFmtId="0" fontId="13" fillId="34" borderId="58" xfId="67" applyFont="1" applyFill="1" applyBorder="1" applyAlignment="1" applyProtection="1">
      <alignment horizontal="center" vertical="center"/>
      <protection locked="0"/>
    </xf>
    <xf numFmtId="0" fontId="13" fillId="34" borderId="58" xfId="67" applyFont="1" applyFill="1" applyBorder="1" applyAlignment="1">
      <alignment horizontal="center" vertical="center"/>
      <protection/>
    </xf>
    <xf numFmtId="0" fontId="13" fillId="34" borderId="59" xfId="67" applyFont="1" applyFill="1" applyBorder="1" applyAlignment="1">
      <alignment horizontal="center" vertical="center"/>
      <protection/>
    </xf>
    <xf numFmtId="0" fontId="13" fillId="34" borderId="60" xfId="67" applyFont="1" applyFill="1" applyBorder="1" applyAlignment="1">
      <alignment vertical="center"/>
      <protection/>
    </xf>
    <xf numFmtId="0" fontId="13" fillId="34" borderId="60" xfId="67" applyFont="1" applyFill="1" applyBorder="1" applyAlignment="1">
      <alignment horizontal="center" vertical="center"/>
      <protection/>
    </xf>
    <xf numFmtId="0" fontId="13" fillId="34" borderId="29" xfId="67" applyFont="1" applyFill="1" applyBorder="1" applyAlignment="1" applyProtection="1">
      <alignment horizontal="center" vertical="center"/>
      <protection locked="0"/>
    </xf>
    <xf numFmtId="0" fontId="13" fillId="34" borderId="29" xfId="67" applyFont="1" applyFill="1" applyBorder="1" applyAlignment="1">
      <alignment horizontal="center" vertical="center"/>
      <protection/>
    </xf>
    <xf numFmtId="0" fontId="13" fillId="34" borderId="30" xfId="67" applyFont="1" applyFill="1" applyBorder="1" applyAlignment="1">
      <alignment horizontal="center" vertical="center"/>
      <protection/>
    </xf>
    <xf numFmtId="0" fontId="13" fillId="34" borderId="45" xfId="67" applyFont="1" applyFill="1" applyBorder="1" applyAlignment="1">
      <alignment vertical="center"/>
      <protection/>
    </xf>
    <xf numFmtId="0" fontId="13" fillId="34" borderId="45" xfId="67" applyFont="1" applyFill="1" applyBorder="1" applyAlignment="1">
      <alignment horizontal="center" vertical="center"/>
      <protection/>
    </xf>
    <xf numFmtId="0" fontId="13" fillId="34" borderId="37" xfId="67" applyFont="1" applyFill="1" applyBorder="1" applyAlignment="1">
      <alignment horizontal="center" vertical="center"/>
      <protection/>
    </xf>
    <xf numFmtId="0" fontId="13" fillId="34" borderId="38" xfId="67" applyFont="1" applyFill="1" applyBorder="1" applyAlignment="1">
      <alignment horizontal="center" vertical="center"/>
      <protection/>
    </xf>
    <xf numFmtId="0" fontId="13" fillId="34" borderId="46" xfId="67" applyFont="1" applyFill="1" applyBorder="1" applyAlignment="1">
      <alignment vertical="center"/>
      <protection/>
    </xf>
    <xf numFmtId="0" fontId="13" fillId="34" borderId="46" xfId="67" applyFont="1" applyFill="1" applyBorder="1" applyAlignment="1">
      <alignment horizontal="center" vertical="center"/>
      <protection/>
    </xf>
    <xf numFmtId="0" fontId="13" fillId="34" borderId="79" xfId="67" applyFont="1" applyFill="1" applyBorder="1" applyAlignment="1">
      <alignment horizontal="center" vertical="center"/>
      <protection/>
    </xf>
    <xf numFmtId="0" fontId="13" fillId="34" borderId="91" xfId="67" applyFont="1" applyFill="1" applyBorder="1" applyAlignment="1">
      <alignment horizontal="center" vertical="center"/>
      <protection/>
    </xf>
    <xf numFmtId="0" fontId="13" fillId="34" borderId="92" xfId="67" applyFont="1" applyFill="1" applyBorder="1" applyAlignment="1">
      <alignment vertical="center"/>
      <protection/>
    </xf>
    <xf numFmtId="0" fontId="13" fillId="34" borderId="92" xfId="67" applyFont="1" applyFill="1" applyBorder="1" applyAlignment="1">
      <alignment horizontal="center" vertical="center"/>
      <protection/>
    </xf>
    <xf numFmtId="0" fontId="13" fillId="34" borderId="35" xfId="67" applyFont="1" applyFill="1" applyBorder="1" applyAlignment="1">
      <alignment horizontal="center" vertical="center"/>
      <protection/>
    </xf>
    <xf numFmtId="0" fontId="13" fillId="34" borderId="44" xfId="67" applyFont="1" applyFill="1" applyBorder="1" applyAlignment="1">
      <alignment vertical="center"/>
      <protection/>
    </xf>
    <xf numFmtId="0" fontId="13" fillId="34" borderId="44" xfId="67" applyFont="1" applyFill="1" applyBorder="1" applyAlignment="1">
      <alignment horizontal="center" vertical="center"/>
      <protection/>
    </xf>
    <xf numFmtId="0" fontId="13" fillId="34" borderId="34" xfId="67" applyFont="1" applyFill="1" applyBorder="1" applyAlignment="1">
      <alignment horizontal="center" vertical="center"/>
      <protection/>
    </xf>
    <xf numFmtId="0" fontId="3" fillId="0" borderId="0" xfId="0" applyFont="1" applyBorder="1" applyAlignment="1" applyProtection="1">
      <alignment vertical="center"/>
      <protection/>
    </xf>
    <xf numFmtId="0" fontId="13" fillId="0" borderId="0" xfId="0" applyFont="1" applyAlignment="1">
      <alignment vertical="center"/>
    </xf>
    <xf numFmtId="0" fontId="18" fillId="0" borderId="0" xfId="0" applyFont="1" applyAlignment="1">
      <alignment horizontal="right" vertical="center"/>
    </xf>
    <xf numFmtId="0" fontId="13" fillId="0" borderId="23" xfId="0" applyFont="1" applyBorder="1" applyAlignment="1">
      <alignment horizontal="center" vertical="center"/>
    </xf>
    <xf numFmtId="0" fontId="13" fillId="0" borderId="28"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xf>
    <xf numFmtId="0" fontId="13" fillId="0" borderId="40" xfId="0" applyFont="1" applyBorder="1" applyAlignment="1">
      <alignment horizontal="center" vertical="center"/>
    </xf>
    <xf numFmtId="0" fontId="15" fillId="0" borderId="11" xfId="0" applyFont="1" applyBorder="1" applyAlignment="1">
      <alignment horizontal="center" vertical="center"/>
    </xf>
    <xf numFmtId="0" fontId="13" fillId="0" borderId="54" xfId="0" applyFont="1" applyBorder="1" applyAlignment="1">
      <alignment horizontal="center" vertical="center"/>
    </xf>
    <xf numFmtId="0" fontId="13" fillId="34" borderId="13" xfId="0" applyFont="1" applyFill="1" applyBorder="1" applyAlignment="1">
      <alignment horizontal="center" vertical="center"/>
    </xf>
    <xf numFmtId="0" fontId="15"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4" xfId="68" applyFont="1" applyBorder="1" applyAlignment="1">
      <alignment horizontal="center" vertical="center"/>
      <protection/>
    </xf>
    <xf numFmtId="0" fontId="13" fillId="0" borderId="14" xfId="70" applyFont="1" applyBorder="1" applyAlignment="1">
      <alignment horizontal="center" vertical="center"/>
      <protection/>
    </xf>
    <xf numFmtId="0" fontId="13" fillId="0" borderId="23" xfId="61" applyFont="1" applyBorder="1" applyAlignment="1">
      <alignment vertical="center"/>
      <protection/>
    </xf>
    <xf numFmtId="0" fontId="13" fillId="0" borderId="17" xfId="68" applyFont="1" applyBorder="1" applyAlignment="1">
      <alignment vertical="center"/>
      <protection/>
    </xf>
    <xf numFmtId="0" fontId="13" fillId="0" borderId="23" xfId="68" applyFont="1" applyBorder="1" applyAlignment="1">
      <alignment vertical="center"/>
      <protection/>
    </xf>
    <xf numFmtId="0" fontId="13" fillId="0" borderId="23" xfId="68" applyFont="1" applyBorder="1" applyAlignment="1">
      <alignment horizontal="left" vertical="center"/>
      <protection/>
    </xf>
    <xf numFmtId="0" fontId="13" fillId="0" borderId="14" xfId="60" applyFont="1" applyBorder="1" applyAlignment="1">
      <alignment horizontal="center" vertical="center"/>
      <protection/>
    </xf>
    <xf numFmtId="0" fontId="13" fillId="0" borderId="15" xfId="60" applyFont="1" applyBorder="1" applyAlignment="1">
      <alignment horizontal="left" vertical="center"/>
      <protection/>
    </xf>
    <xf numFmtId="0" fontId="13" fillId="33" borderId="25" xfId="68" applyFont="1" applyFill="1" applyBorder="1" applyAlignment="1">
      <alignment horizontal="center" vertical="center"/>
      <protection/>
    </xf>
    <xf numFmtId="0" fontId="13" fillId="34" borderId="25" xfId="68" applyFont="1" applyFill="1" applyBorder="1" applyAlignment="1">
      <alignment horizontal="center" vertical="center"/>
      <protection/>
    </xf>
    <xf numFmtId="0" fontId="13" fillId="33" borderId="74" xfId="68" applyFont="1" applyFill="1" applyBorder="1" applyAlignment="1">
      <alignment horizontal="center" vertical="center"/>
      <protection/>
    </xf>
    <xf numFmtId="0" fontId="13" fillId="0" borderId="26" xfId="68" applyFont="1" applyBorder="1" applyAlignment="1">
      <alignment horizontal="center" vertical="center"/>
      <protection/>
    </xf>
    <xf numFmtId="0" fontId="13" fillId="0" borderId="27" xfId="68" applyFont="1" applyBorder="1" applyAlignment="1">
      <alignment vertical="center"/>
      <protection/>
    </xf>
    <xf numFmtId="0" fontId="13" fillId="0" borderId="25" xfId="68" applyFont="1" applyBorder="1" applyAlignment="1">
      <alignment horizontal="center" vertical="center"/>
      <protection/>
    </xf>
    <xf numFmtId="0" fontId="13" fillId="0" borderId="28" xfId="68" applyFont="1" applyBorder="1" applyAlignment="1">
      <alignment horizontal="center" vertical="center"/>
      <protection/>
    </xf>
    <xf numFmtId="0" fontId="13" fillId="0" borderId="0" xfId="61" applyFont="1" applyAlignment="1">
      <alignment horizontal="left" vertical="center"/>
      <protection/>
    </xf>
    <xf numFmtId="0" fontId="13" fillId="0" borderId="14" xfId="68" applyFont="1" applyBorder="1" applyAlignment="1">
      <alignment horizontal="left" vertical="center"/>
      <protection/>
    </xf>
    <xf numFmtId="0" fontId="13" fillId="0" borderId="0" xfId="68" applyFont="1" applyAlignment="1">
      <alignment horizontal="left" vertical="center"/>
      <protection/>
    </xf>
    <xf numFmtId="0" fontId="13" fillId="0" borderId="0" xfId="68" applyFont="1" applyAlignment="1">
      <alignment horizontal="center" vertical="center"/>
      <protection/>
    </xf>
    <xf numFmtId="0" fontId="13" fillId="0" borderId="15" xfId="68" applyFont="1" applyBorder="1" applyAlignment="1">
      <alignment horizontal="left" vertical="center"/>
      <protection/>
    </xf>
    <xf numFmtId="0" fontId="13" fillId="34" borderId="29" xfId="68" applyFont="1" applyFill="1" applyBorder="1" applyAlignment="1">
      <alignment horizontal="center" vertical="center"/>
      <protection/>
    </xf>
    <xf numFmtId="0" fontId="13" fillId="0" borderId="30" xfId="68" applyFont="1" applyBorder="1" applyAlignment="1">
      <alignment horizontal="center" vertical="center"/>
      <protection/>
    </xf>
    <xf numFmtId="0" fontId="13" fillId="0" borderId="31" xfId="68" applyFont="1" applyBorder="1" applyAlignment="1">
      <alignment vertical="center"/>
      <protection/>
    </xf>
    <xf numFmtId="0" fontId="13" fillId="0" borderId="29" xfId="68" applyFont="1" applyBorder="1" applyAlignment="1">
      <alignment horizontal="center" vertical="center"/>
      <protection/>
    </xf>
    <xf numFmtId="0" fontId="13" fillId="0" borderId="0" xfId="61" applyFont="1" applyAlignment="1">
      <alignment vertical="center"/>
      <protection/>
    </xf>
    <xf numFmtId="0" fontId="13" fillId="0" borderId="40" xfId="68" applyFont="1" applyBorder="1" applyAlignment="1">
      <alignment horizontal="right" vertical="center"/>
      <protection/>
    </xf>
    <xf numFmtId="0" fontId="13" fillId="0" borderId="19" xfId="68" applyFont="1" applyBorder="1" applyAlignment="1">
      <alignment horizontal="right" vertical="center"/>
      <protection/>
    </xf>
    <xf numFmtId="0" fontId="13" fillId="0" borderId="41" xfId="68" applyFont="1" applyBorder="1" applyAlignment="1">
      <alignment horizontal="center" vertical="center"/>
      <protection/>
    </xf>
    <xf numFmtId="0" fontId="13" fillId="0" borderId="14" xfId="68" applyFont="1" applyBorder="1" applyAlignment="1">
      <alignment horizontal="center" vertical="center"/>
      <protection/>
    </xf>
    <xf numFmtId="0" fontId="13" fillId="0" borderId="42" xfId="68" applyFont="1" applyBorder="1" applyAlignment="1">
      <alignment horizontal="left" vertical="center"/>
      <protection/>
    </xf>
    <xf numFmtId="0" fontId="13" fillId="33" borderId="37" xfId="68" applyFont="1" applyFill="1" applyBorder="1" applyAlignment="1">
      <alignment horizontal="center" vertical="center"/>
      <protection/>
    </xf>
    <xf numFmtId="0" fontId="13" fillId="34" borderId="37" xfId="68" applyFont="1" applyFill="1" applyBorder="1" applyAlignment="1">
      <alignment horizontal="center" vertical="center"/>
      <protection/>
    </xf>
    <xf numFmtId="0" fontId="13" fillId="33" borderId="76" xfId="68" applyFont="1" applyFill="1" applyBorder="1" applyAlignment="1">
      <alignment horizontal="center" vertical="center"/>
      <protection/>
    </xf>
    <xf numFmtId="0" fontId="13" fillId="0" borderId="38" xfId="68" applyFont="1" applyBorder="1" applyAlignment="1">
      <alignment horizontal="center" vertical="center"/>
      <protection/>
    </xf>
    <xf numFmtId="0" fontId="13" fillId="0" borderId="39" xfId="68" applyFont="1" applyBorder="1" applyAlignment="1">
      <alignment vertical="center"/>
      <protection/>
    </xf>
    <xf numFmtId="0" fontId="13" fillId="0" borderId="37" xfId="68" applyFont="1" applyBorder="1" applyAlignment="1">
      <alignment horizontal="center" vertical="center"/>
      <protection/>
    </xf>
    <xf numFmtId="0" fontId="13" fillId="0" borderId="14" xfId="68" applyFont="1" applyBorder="1" applyAlignment="1">
      <alignment vertical="center"/>
      <protection/>
    </xf>
    <xf numFmtId="0" fontId="13" fillId="0" borderId="0" xfId="68" applyFont="1" applyAlignment="1">
      <alignment vertical="center"/>
      <protection/>
    </xf>
    <xf numFmtId="0" fontId="13" fillId="0" borderId="12" xfId="68" applyFont="1" applyBorder="1" applyAlignment="1">
      <alignment horizontal="left" vertical="center"/>
      <protection/>
    </xf>
    <xf numFmtId="0" fontId="13" fillId="0" borderId="73" xfId="68" applyFont="1" applyBorder="1" applyAlignment="1">
      <alignment horizontal="center" vertical="center"/>
      <protection/>
    </xf>
    <xf numFmtId="0" fontId="13" fillId="0" borderId="11" xfId="60" applyFont="1" applyBorder="1" applyAlignment="1">
      <alignment horizontal="center" vertical="center"/>
      <protection/>
    </xf>
    <xf numFmtId="0" fontId="16" fillId="0" borderId="47" xfId="60" applyFont="1" applyBorder="1" applyAlignment="1">
      <alignment horizontal="left" vertical="center" wrapText="1"/>
      <protection/>
    </xf>
    <xf numFmtId="0" fontId="13" fillId="33" borderId="34" xfId="68" applyFont="1" applyFill="1" applyBorder="1" applyAlignment="1">
      <alignment horizontal="center" vertical="center"/>
      <protection/>
    </xf>
    <xf numFmtId="0" fontId="13" fillId="34" borderId="34" xfId="68" applyFont="1" applyFill="1" applyBorder="1" applyAlignment="1">
      <alignment horizontal="center" vertical="center"/>
      <protection/>
    </xf>
    <xf numFmtId="0" fontId="13" fillId="33" borderId="77" xfId="68" applyFont="1" applyFill="1" applyBorder="1" applyAlignment="1">
      <alignment horizontal="center" vertical="center"/>
      <protection/>
    </xf>
    <xf numFmtId="0" fontId="13" fillId="0" borderId="35" xfId="68" applyFont="1" applyBorder="1" applyAlignment="1">
      <alignment horizontal="center" vertical="center"/>
      <protection/>
    </xf>
    <xf numFmtId="0" fontId="13" fillId="0" borderId="36" xfId="68" applyFont="1" applyBorder="1" applyAlignment="1">
      <alignment vertical="center"/>
      <protection/>
    </xf>
    <xf numFmtId="0" fontId="13" fillId="0" borderId="34" xfId="68" applyFont="1" applyBorder="1" applyAlignment="1">
      <alignment horizontal="center" vertical="center"/>
      <protection/>
    </xf>
    <xf numFmtId="0" fontId="13" fillId="0" borderId="0" xfId="66" applyFont="1" applyAlignment="1">
      <alignment horizontal="center" vertical="center"/>
      <protection/>
    </xf>
    <xf numFmtId="0" fontId="13" fillId="0" borderId="14" xfId="68" applyFont="1" applyBorder="1" applyAlignment="1">
      <alignment horizontal="right" vertical="center"/>
      <protection/>
    </xf>
    <xf numFmtId="0" fontId="13" fillId="0" borderId="0" xfId="68" applyFont="1" applyAlignment="1">
      <alignment horizontal="right" vertical="center"/>
      <protection/>
    </xf>
    <xf numFmtId="0" fontId="13" fillId="0" borderId="70" xfId="70" applyFont="1" applyBorder="1" applyAlignment="1">
      <alignment horizontal="center" vertical="center"/>
      <protection/>
    </xf>
    <xf numFmtId="0" fontId="13" fillId="0" borderId="63" xfId="70" applyFont="1" applyBorder="1" applyAlignment="1">
      <alignment vertical="center"/>
      <protection/>
    </xf>
    <xf numFmtId="0" fontId="13" fillId="0" borderId="72" xfId="70" applyFont="1" applyBorder="1" applyAlignment="1">
      <alignment horizontal="center" vertical="center"/>
      <protection/>
    </xf>
    <xf numFmtId="0" fontId="13" fillId="0" borderId="71" xfId="61" applyFont="1" applyBorder="1" applyAlignment="1">
      <alignment vertical="center"/>
      <protection/>
    </xf>
    <xf numFmtId="0" fontId="13" fillId="0" borderId="0" xfId="61" applyFont="1" applyAlignment="1">
      <alignment vertical="center" wrapText="1"/>
      <protection/>
    </xf>
    <xf numFmtId="0" fontId="13" fillId="0" borderId="14" xfId="68" applyFont="1" applyBorder="1" applyAlignment="1">
      <alignment vertical="center" wrapText="1"/>
      <protection/>
    </xf>
    <xf numFmtId="0" fontId="13" fillId="0" borderId="0" xfId="68" applyFont="1" applyAlignment="1">
      <alignment vertical="center" wrapText="1"/>
      <protection/>
    </xf>
    <xf numFmtId="0" fontId="13" fillId="0" borderId="40" xfId="68" applyFont="1" applyBorder="1" applyAlignment="1">
      <alignment vertical="center"/>
      <protection/>
    </xf>
    <xf numFmtId="0" fontId="13" fillId="0" borderId="19" xfId="68" applyFont="1" applyBorder="1" applyAlignment="1">
      <alignment vertical="center"/>
      <protection/>
    </xf>
    <xf numFmtId="0" fontId="13" fillId="0" borderId="54" xfId="68" applyFont="1" applyBorder="1" applyAlignment="1">
      <alignment horizontal="center" vertical="center"/>
      <protection/>
    </xf>
    <xf numFmtId="0" fontId="13" fillId="0" borderId="40" xfId="70" applyFont="1" applyBorder="1" applyAlignment="1">
      <alignment horizontal="center" vertical="center"/>
      <protection/>
    </xf>
    <xf numFmtId="0" fontId="13" fillId="0" borderId="19" xfId="70" applyFont="1" applyBorder="1" applyAlignment="1">
      <alignment vertical="center"/>
      <protection/>
    </xf>
    <xf numFmtId="0" fontId="13" fillId="0" borderId="14" xfId="60" applyFont="1" applyBorder="1" applyAlignment="1">
      <alignment vertical="center"/>
      <protection/>
    </xf>
    <xf numFmtId="0" fontId="13" fillId="0" borderId="0" xfId="60" applyFont="1" applyAlignment="1">
      <alignment vertical="center"/>
      <protection/>
    </xf>
    <xf numFmtId="0" fontId="13" fillId="0" borderId="0" xfId="60" applyFont="1" applyAlignment="1">
      <alignment horizontal="left" vertical="center"/>
      <protection/>
    </xf>
    <xf numFmtId="0" fontId="13" fillId="0" borderId="11" xfId="68" applyFont="1" applyBorder="1" applyAlignment="1">
      <alignment horizontal="center" vertical="center"/>
      <protection/>
    </xf>
    <xf numFmtId="0" fontId="13" fillId="0" borderId="47" xfId="68" applyFont="1" applyBorder="1" applyAlignment="1">
      <alignment horizontal="left" vertical="center" wrapText="1"/>
      <protection/>
    </xf>
    <xf numFmtId="0" fontId="13" fillId="0" borderId="14" xfId="61" applyFont="1" applyBorder="1" applyAlignment="1">
      <alignment vertical="center"/>
      <protection/>
    </xf>
    <xf numFmtId="0" fontId="13" fillId="0" borderId="0" xfId="60" applyFont="1" applyAlignment="1">
      <alignment horizontal="center" vertical="center"/>
      <protection/>
    </xf>
    <xf numFmtId="0" fontId="13" fillId="0" borderId="14" xfId="61" applyFont="1" applyBorder="1" applyAlignment="1">
      <alignment horizontal="center" vertical="center"/>
      <protection/>
    </xf>
    <xf numFmtId="0" fontId="13" fillId="0" borderId="0" xfId="70" applyFont="1" applyAlignment="1">
      <alignment vertical="center"/>
      <protection/>
    </xf>
    <xf numFmtId="0" fontId="13" fillId="0" borderId="0" xfId="68" applyFont="1" applyAlignment="1">
      <alignment horizontal="center" vertical="center" wrapText="1"/>
      <protection/>
    </xf>
    <xf numFmtId="0" fontId="13" fillId="0" borderId="28" xfId="68" applyFont="1" applyBorder="1" applyAlignment="1">
      <alignment horizontal="center" vertical="center" wrapText="1"/>
      <protection/>
    </xf>
    <xf numFmtId="0" fontId="13" fillId="0" borderId="12" xfId="61" applyFont="1" applyBorder="1" applyAlignment="1">
      <alignment vertical="center"/>
      <protection/>
    </xf>
    <xf numFmtId="0" fontId="13" fillId="0" borderId="12" xfId="60" applyFont="1" applyBorder="1" applyAlignment="1">
      <alignment horizontal="left" vertical="center"/>
      <protection/>
    </xf>
    <xf numFmtId="0" fontId="13" fillId="0" borderId="47" xfId="60" applyFont="1" applyBorder="1" applyAlignment="1">
      <alignment horizontal="left" vertical="center" wrapText="1"/>
      <protection/>
    </xf>
    <xf numFmtId="0" fontId="13" fillId="0" borderId="14" xfId="67" applyFont="1" applyBorder="1" applyAlignment="1">
      <alignment horizontal="center" vertical="center"/>
      <protection/>
    </xf>
    <xf numFmtId="0" fontId="13" fillId="0" borderId="0" xfId="67" applyFont="1" applyAlignment="1">
      <alignment vertical="center"/>
      <protection/>
    </xf>
    <xf numFmtId="0" fontId="16" fillId="0" borderId="15" xfId="60" applyFont="1" applyBorder="1" applyAlignment="1">
      <alignment horizontal="left" vertical="center"/>
      <protection/>
    </xf>
    <xf numFmtId="0" fontId="13" fillId="33" borderId="14" xfId="60" applyFont="1" applyFill="1" applyBorder="1" applyAlignment="1">
      <alignment vertical="center"/>
      <protection/>
    </xf>
    <xf numFmtId="0" fontId="13" fillId="33" borderId="0" xfId="60" applyFont="1" applyFill="1" applyAlignment="1">
      <alignment vertical="center"/>
      <protection/>
    </xf>
    <xf numFmtId="0" fontId="13" fillId="33" borderId="12" xfId="60" applyFont="1" applyFill="1" applyBorder="1" applyAlignment="1">
      <alignment horizontal="left" vertical="center"/>
      <protection/>
    </xf>
    <xf numFmtId="0" fontId="13" fillId="33" borderId="73" xfId="68" applyFont="1" applyFill="1" applyBorder="1" applyAlignment="1">
      <alignment horizontal="center" vertical="center"/>
      <protection/>
    </xf>
    <xf numFmtId="0" fontId="13" fillId="33" borderId="12" xfId="68" applyFont="1" applyFill="1" applyBorder="1" applyAlignment="1">
      <alignment horizontal="left" vertical="center"/>
      <protection/>
    </xf>
    <xf numFmtId="0" fontId="13" fillId="33" borderId="11" xfId="60" applyFont="1" applyFill="1" applyBorder="1" applyAlignment="1">
      <alignment horizontal="center" vertical="center"/>
      <protection/>
    </xf>
    <xf numFmtId="0" fontId="13" fillId="33" borderId="47" xfId="60" applyFont="1" applyFill="1" applyBorder="1" applyAlignment="1">
      <alignment horizontal="left" vertical="center" wrapText="1"/>
      <protection/>
    </xf>
    <xf numFmtId="0" fontId="13" fillId="33" borderId="35" xfId="68" applyFont="1" applyFill="1" applyBorder="1" applyAlignment="1">
      <alignment horizontal="center" vertical="center"/>
      <protection/>
    </xf>
    <xf numFmtId="0" fontId="13" fillId="33" borderId="36" xfId="68" applyFont="1" applyFill="1" applyBorder="1" applyAlignment="1">
      <alignment vertical="center"/>
      <protection/>
    </xf>
    <xf numFmtId="0" fontId="13" fillId="33" borderId="0" xfId="60" applyFont="1" applyFill="1" applyAlignment="1">
      <alignment horizontal="center" vertical="center"/>
      <protection/>
    </xf>
    <xf numFmtId="0" fontId="13" fillId="33" borderId="28" xfId="68" applyFont="1" applyFill="1" applyBorder="1" applyAlignment="1">
      <alignment horizontal="center" vertical="center"/>
      <protection/>
    </xf>
    <xf numFmtId="0" fontId="13" fillId="33" borderId="0" xfId="68" applyFont="1" applyFill="1" applyAlignment="1">
      <alignment horizontal="left" vertical="center"/>
      <protection/>
    </xf>
    <xf numFmtId="0" fontId="13" fillId="33" borderId="14" xfId="60" applyFont="1" applyFill="1" applyBorder="1" applyAlignment="1">
      <alignment horizontal="center" vertical="center"/>
      <protection/>
    </xf>
    <xf numFmtId="0" fontId="16" fillId="33" borderId="15" xfId="60" applyFont="1" applyFill="1" applyBorder="1" applyAlignment="1">
      <alignment horizontal="left" vertical="center"/>
      <protection/>
    </xf>
    <xf numFmtId="0" fontId="13" fillId="33" borderId="30" xfId="68" applyFont="1" applyFill="1" applyBorder="1" applyAlignment="1">
      <alignment horizontal="center" vertical="center"/>
      <protection/>
    </xf>
    <xf numFmtId="0" fontId="13" fillId="33" borderId="31" xfId="68" applyFont="1" applyFill="1" applyBorder="1" applyAlignment="1">
      <alignment vertical="center"/>
      <protection/>
    </xf>
    <xf numFmtId="0" fontId="13" fillId="33" borderId="14" xfId="68" applyFont="1" applyFill="1" applyBorder="1" applyAlignment="1">
      <alignment vertical="center"/>
      <protection/>
    </xf>
    <xf numFmtId="0" fontId="13" fillId="33" borderId="0" xfId="68" applyFont="1" applyFill="1" applyAlignment="1">
      <alignment vertical="center"/>
      <protection/>
    </xf>
    <xf numFmtId="0" fontId="13" fillId="33" borderId="0" xfId="68" applyFont="1" applyFill="1" applyAlignment="1">
      <alignment horizontal="center" vertical="center"/>
      <protection/>
    </xf>
    <xf numFmtId="0" fontId="13" fillId="33" borderId="15" xfId="60" applyFont="1" applyFill="1" applyBorder="1" applyAlignment="1">
      <alignment horizontal="left" vertical="center"/>
      <protection/>
    </xf>
    <xf numFmtId="0" fontId="13" fillId="33" borderId="38" xfId="68" applyFont="1" applyFill="1" applyBorder="1" applyAlignment="1">
      <alignment horizontal="center" vertical="center"/>
      <protection/>
    </xf>
    <xf numFmtId="0" fontId="13" fillId="33" borderId="39" xfId="68" applyFont="1" applyFill="1" applyBorder="1" applyAlignment="1">
      <alignment vertical="center"/>
      <protection/>
    </xf>
    <xf numFmtId="0" fontId="13" fillId="33" borderId="14" xfId="68" applyFont="1" applyFill="1" applyBorder="1" applyAlignment="1">
      <alignment horizontal="center" vertical="center"/>
      <protection/>
    </xf>
    <xf numFmtId="0" fontId="13" fillId="33" borderId="15" xfId="68" applyFont="1" applyFill="1" applyBorder="1" applyAlignment="1">
      <alignment horizontal="left" vertical="center"/>
      <protection/>
    </xf>
    <xf numFmtId="0" fontId="13" fillId="33" borderId="14" xfId="68" applyFont="1" applyFill="1" applyBorder="1" applyAlignment="1">
      <alignment horizontal="right" vertical="center"/>
      <protection/>
    </xf>
    <xf numFmtId="0" fontId="13" fillId="33" borderId="0" xfId="68" applyFont="1" applyFill="1" applyAlignment="1">
      <alignment horizontal="right" vertical="center"/>
      <protection/>
    </xf>
    <xf numFmtId="0" fontId="13" fillId="33" borderId="40" xfId="68" applyFont="1" applyFill="1" applyBorder="1" applyAlignment="1">
      <alignment vertical="center"/>
      <protection/>
    </xf>
    <xf numFmtId="0" fontId="13" fillId="33" borderId="19" xfId="68" applyFont="1" applyFill="1" applyBorder="1" applyAlignment="1">
      <alignment vertical="center"/>
      <protection/>
    </xf>
    <xf numFmtId="0" fontId="13" fillId="33" borderId="19" xfId="68" applyFont="1" applyFill="1" applyBorder="1" applyAlignment="1">
      <alignment horizontal="center" vertical="center"/>
      <protection/>
    </xf>
    <xf numFmtId="0" fontId="13" fillId="33" borderId="41" xfId="68" applyFont="1" applyFill="1" applyBorder="1" applyAlignment="1">
      <alignment horizontal="center" vertical="center"/>
      <protection/>
    </xf>
    <xf numFmtId="0" fontId="13" fillId="33" borderId="19" xfId="68" applyFont="1" applyFill="1" applyBorder="1" applyAlignment="1">
      <alignment horizontal="left" vertical="center"/>
      <protection/>
    </xf>
    <xf numFmtId="0" fontId="13" fillId="33" borderId="40" xfId="68" applyFont="1" applyFill="1" applyBorder="1" applyAlignment="1">
      <alignment horizontal="center" vertical="center"/>
      <protection/>
    </xf>
    <xf numFmtId="0" fontId="13" fillId="33" borderId="42" xfId="68" applyFont="1" applyFill="1" applyBorder="1" applyAlignment="1">
      <alignment horizontal="left" vertical="center"/>
      <protection/>
    </xf>
    <xf numFmtId="0" fontId="13" fillId="0" borderId="44" xfId="68" applyFont="1" applyBorder="1" applyAlignment="1">
      <alignment vertical="center"/>
      <protection/>
    </xf>
    <xf numFmtId="0" fontId="13" fillId="0" borderId="44" xfId="68" applyFont="1" applyBorder="1" applyAlignment="1">
      <alignment horizontal="center" vertical="center"/>
      <protection/>
    </xf>
    <xf numFmtId="0" fontId="13" fillId="0" borderId="45" xfId="68" applyFont="1" applyBorder="1" applyAlignment="1">
      <alignment vertical="center"/>
      <protection/>
    </xf>
    <xf numFmtId="0" fontId="13" fillId="0" borderId="45" xfId="68" applyFont="1" applyBorder="1" applyAlignment="1">
      <alignment horizontal="center" vertical="center"/>
      <protection/>
    </xf>
    <xf numFmtId="0" fontId="13" fillId="0" borderId="46" xfId="68" applyFont="1" applyBorder="1" applyAlignment="1">
      <alignment vertical="center"/>
      <protection/>
    </xf>
    <xf numFmtId="0" fontId="13" fillId="0" borderId="46" xfId="68" applyFont="1" applyBorder="1" applyAlignment="1">
      <alignment horizontal="center" vertical="center"/>
      <protection/>
    </xf>
    <xf numFmtId="0" fontId="13" fillId="0" borderId="48" xfId="68" applyFont="1" applyBorder="1" applyAlignment="1">
      <alignment horizontal="center" vertical="center"/>
      <protection/>
    </xf>
    <xf numFmtId="0" fontId="13" fillId="0" borderId="49" xfId="68" applyFont="1" applyBorder="1" applyAlignment="1">
      <alignment horizontal="center" vertical="center"/>
      <protection/>
    </xf>
    <xf numFmtId="0" fontId="13" fillId="0" borderId="50" xfId="68" applyFont="1" applyBorder="1" applyAlignment="1">
      <alignment vertical="center"/>
      <protection/>
    </xf>
    <xf numFmtId="0" fontId="13" fillId="0" borderId="49" xfId="68" applyFont="1" applyBorder="1" applyAlignment="1">
      <alignment vertical="center"/>
      <protection/>
    </xf>
    <xf numFmtId="0" fontId="13" fillId="0" borderId="50" xfId="68" applyFont="1" applyBorder="1" applyAlignment="1">
      <alignment horizontal="center" vertical="center"/>
      <protection/>
    </xf>
    <xf numFmtId="0" fontId="13" fillId="0" borderId="50" xfId="68" applyFont="1" applyBorder="1" applyAlignment="1">
      <alignment horizontal="left" vertical="center"/>
      <protection/>
    </xf>
    <xf numFmtId="0" fontId="13" fillId="0" borderId="51" xfId="68" applyFont="1" applyBorder="1" applyAlignment="1">
      <alignment horizontal="left" vertical="center"/>
      <protection/>
    </xf>
    <xf numFmtId="0" fontId="13" fillId="33" borderId="55" xfId="68" applyFont="1" applyFill="1" applyBorder="1" applyAlignment="1">
      <alignment horizontal="center" vertical="center"/>
      <protection/>
    </xf>
    <xf numFmtId="0" fontId="13" fillId="34" borderId="55" xfId="68" applyFont="1" applyFill="1" applyBorder="1" applyAlignment="1">
      <alignment horizontal="center" vertical="center"/>
      <protection/>
    </xf>
    <xf numFmtId="0" fontId="13" fillId="33" borderId="93" xfId="68" applyFont="1" applyFill="1" applyBorder="1" applyAlignment="1">
      <alignment horizontal="center" vertical="center"/>
      <protection/>
    </xf>
    <xf numFmtId="0" fontId="13" fillId="0" borderId="56" xfId="68" applyFont="1" applyBorder="1" applyAlignment="1">
      <alignment horizontal="center" vertical="center"/>
      <protection/>
    </xf>
    <xf numFmtId="0" fontId="13" fillId="0" borderId="57" xfId="68" applyFont="1" applyBorder="1" applyAlignment="1">
      <alignment vertical="center"/>
      <protection/>
    </xf>
    <xf numFmtId="0" fontId="13" fillId="0" borderId="57" xfId="68" applyFont="1" applyBorder="1" applyAlignment="1">
      <alignment horizontal="center" vertical="center"/>
      <protection/>
    </xf>
    <xf numFmtId="0" fontId="13" fillId="0" borderId="55" xfId="68" applyFont="1" applyBorder="1" applyAlignment="1">
      <alignment horizontal="center" vertical="center"/>
      <protection/>
    </xf>
    <xf numFmtId="0" fontId="13" fillId="0" borderId="17" xfId="60" applyFont="1" applyBorder="1" applyAlignment="1">
      <alignment vertical="center"/>
      <protection/>
    </xf>
    <xf numFmtId="0" fontId="13" fillId="0" borderId="23" xfId="60" applyFont="1" applyBorder="1" applyAlignment="1">
      <alignment vertical="center"/>
      <protection/>
    </xf>
    <xf numFmtId="0" fontId="13" fillId="0" borderId="23" xfId="60" applyFont="1" applyBorder="1" applyAlignment="1">
      <alignment horizontal="left" vertical="center"/>
      <protection/>
    </xf>
    <xf numFmtId="0" fontId="13" fillId="0" borderId="17" xfId="60" applyFont="1" applyBorder="1" applyAlignment="1">
      <alignment horizontal="center" vertical="center"/>
      <protection/>
    </xf>
    <xf numFmtId="0" fontId="16" fillId="0" borderId="18" xfId="60" applyFont="1" applyBorder="1" applyAlignment="1">
      <alignment horizontal="left" vertical="center" wrapText="1"/>
      <protection/>
    </xf>
    <xf numFmtId="0" fontId="13" fillId="0" borderId="90" xfId="68" applyFont="1" applyBorder="1" applyAlignment="1">
      <alignment vertical="center"/>
      <protection/>
    </xf>
    <xf numFmtId="0" fontId="13" fillId="0" borderId="90" xfId="68" applyFont="1" applyBorder="1" applyAlignment="1">
      <alignment horizontal="center" vertical="center"/>
      <protection/>
    </xf>
    <xf numFmtId="0" fontId="13" fillId="0" borderId="14" xfId="60" applyFont="1" applyBorder="1" applyAlignment="1">
      <alignment horizontal="left" vertical="center"/>
      <protection/>
    </xf>
    <xf numFmtId="0" fontId="13" fillId="0" borderId="15" xfId="68" applyFont="1" applyBorder="1" applyAlignment="1">
      <alignment horizontal="left" vertical="top"/>
      <protection/>
    </xf>
    <xf numFmtId="0" fontId="13" fillId="0" borderId="42" xfId="68" applyFont="1" applyBorder="1" applyAlignment="1">
      <alignment horizontal="left" vertical="top"/>
      <protection/>
    </xf>
    <xf numFmtId="0" fontId="13" fillId="0" borderId="19" xfId="68" applyFont="1" applyBorder="1" applyAlignment="1">
      <alignment horizontal="center" vertical="center"/>
      <protection/>
    </xf>
    <xf numFmtId="0" fontId="13" fillId="0" borderId="19" xfId="68" applyFont="1" applyBorder="1" applyAlignment="1">
      <alignment horizontal="left" vertical="center"/>
      <protection/>
    </xf>
    <xf numFmtId="0" fontId="13" fillId="0" borderId="40" xfId="68" applyFont="1" applyBorder="1" applyAlignment="1">
      <alignment horizontal="center" vertical="center"/>
      <protection/>
    </xf>
    <xf numFmtId="0" fontId="13" fillId="0" borderId="11" xfId="60" applyFont="1" applyBorder="1" applyAlignment="1">
      <alignment vertical="center"/>
      <protection/>
    </xf>
    <xf numFmtId="0" fontId="13" fillId="0" borderId="12" xfId="60" applyFont="1" applyBorder="1" applyAlignment="1">
      <alignment vertical="center"/>
      <protection/>
    </xf>
    <xf numFmtId="0" fontId="13" fillId="0" borderId="47" xfId="68" applyFont="1" applyBorder="1" applyAlignment="1">
      <alignment horizontal="left" vertical="top"/>
      <protection/>
    </xf>
    <xf numFmtId="0" fontId="13" fillId="0" borderId="15" xfId="68" applyFont="1" applyBorder="1" applyAlignment="1">
      <alignment vertical="center"/>
      <protection/>
    </xf>
    <xf numFmtId="0" fontId="13" fillId="0" borderId="15" xfId="0" applyFont="1" applyBorder="1" applyAlignment="1">
      <alignment vertical="center"/>
    </xf>
    <xf numFmtId="0" fontId="13" fillId="0" borderId="14" xfId="0" applyFont="1" applyBorder="1" applyAlignment="1">
      <alignment vertical="center"/>
    </xf>
    <xf numFmtId="0" fontId="13" fillId="0" borderId="0" xfId="0" applyFont="1" applyAlignment="1">
      <alignment horizontal="left" vertical="center"/>
    </xf>
    <xf numFmtId="0" fontId="13" fillId="0" borderId="15" xfId="60" applyFont="1" applyBorder="1" applyAlignment="1">
      <alignment horizontal="left" vertical="center" wrapText="1"/>
      <protection/>
    </xf>
    <xf numFmtId="0" fontId="13" fillId="33" borderId="94" xfId="68" applyFont="1" applyFill="1" applyBorder="1" applyAlignment="1">
      <alignment horizontal="center" vertical="center"/>
      <protection/>
    </xf>
    <xf numFmtId="0" fontId="13" fillId="34" borderId="94" xfId="68" applyFont="1" applyFill="1" applyBorder="1" applyAlignment="1">
      <alignment horizontal="center" vertical="center"/>
      <protection/>
    </xf>
    <xf numFmtId="0" fontId="13" fillId="33" borderId="95" xfId="68" applyFont="1" applyFill="1" applyBorder="1" applyAlignment="1">
      <alignment horizontal="center" vertical="center"/>
      <protection/>
    </xf>
    <xf numFmtId="0" fontId="13" fillId="0" borderId="96" xfId="68" applyFont="1" applyBorder="1" applyAlignment="1">
      <alignment horizontal="center" vertical="center"/>
      <protection/>
    </xf>
    <xf numFmtId="0" fontId="13" fillId="0" borderId="97" xfId="68" applyFont="1" applyBorder="1" applyAlignment="1">
      <alignment vertical="center"/>
      <protection/>
    </xf>
    <xf numFmtId="0" fontId="13" fillId="0" borderId="97" xfId="68" applyFont="1" applyBorder="1" applyAlignment="1">
      <alignment horizontal="center" vertical="center"/>
      <protection/>
    </xf>
    <xf numFmtId="0" fontId="13" fillId="0" borderId="94" xfId="68" applyFont="1" applyBorder="1" applyAlignment="1">
      <alignment horizontal="center" vertical="center"/>
      <protection/>
    </xf>
    <xf numFmtId="0" fontId="13" fillId="0" borderId="15" xfId="0" applyFont="1" applyBorder="1" applyAlignment="1">
      <alignment horizontal="left" vertical="center"/>
    </xf>
    <xf numFmtId="0" fontId="13" fillId="0" borderId="15" xfId="0" applyFont="1" applyBorder="1" applyAlignment="1">
      <alignment horizontal="right" vertical="center"/>
    </xf>
    <xf numFmtId="0" fontId="13" fillId="0" borderId="40" xfId="60" applyFont="1" applyBorder="1" applyAlignment="1">
      <alignment horizontal="center" vertical="center"/>
      <protection/>
    </xf>
    <xf numFmtId="0" fontId="13" fillId="33" borderId="14" xfId="0" applyFont="1" applyFill="1" applyBorder="1" applyAlignment="1">
      <alignment horizontal="left" vertical="center"/>
    </xf>
    <xf numFmtId="0" fontId="13" fillId="33" borderId="0" xfId="0" applyFont="1" applyFill="1" applyAlignment="1">
      <alignment horizontal="left" vertical="center"/>
    </xf>
    <xf numFmtId="0" fontId="13" fillId="33" borderId="44" xfId="68" applyFont="1" applyFill="1" applyBorder="1" applyAlignment="1">
      <alignment horizontal="center" vertical="center"/>
      <protection/>
    </xf>
    <xf numFmtId="0" fontId="13" fillId="33" borderId="36" xfId="68" applyFont="1" applyFill="1" applyBorder="1" applyAlignment="1">
      <alignment horizontal="center" vertical="center"/>
      <protection/>
    </xf>
    <xf numFmtId="0" fontId="13" fillId="33" borderId="44" xfId="68" applyFont="1" applyFill="1" applyBorder="1" applyAlignment="1">
      <alignment vertical="center"/>
      <protection/>
    </xf>
    <xf numFmtId="0" fontId="13" fillId="33" borderId="14" xfId="0" applyFont="1" applyFill="1" applyBorder="1" applyAlignment="1">
      <alignment horizontal="center" vertical="center"/>
    </xf>
    <xf numFmtId="0" fontId="13" fillId="33" borderId="0" xfId="0" applyFont="1" applyFill="1" applyAlignment="1">
      <alignment vertical="center"/>
    </xf>
    <xf numFmtId="0" fontId="13" fillId="33" borderId="45" xfId="68" applyFont="1" applyFill="1" applyBorder="1" applyAlignment="1">
      <alignment horizontal="center" vertical="center"/>
      <protection/>
    </xf>
    <xf numFmtId="0" fontId="13" fillId="33" borderId="31" xfId="68" applyFont="1" applyFill="1" applyBorder="1" applyAlignment="1">
      <alignment horizontal="center" vertical="center"/>
      <protection/>
    </xf>
    <xf numFmtId="0" fontId="13" fillId="33" borderId="45" xfId="68" applyFont="1" applyFill="1" applyBorder="1" applyAlignment="1">
      <alignment vertical="center"/>
      <protection/>
    </xf>
    <xf numFmtId="0" fontId="13" fillId="33" borderId="46" xfId="68" applyFont="1" applyFill="1" applyBorder="1" applyAlignment="1">
      <alignment horizontal="center" vertical="center"/>
      <protection/>
    </xf>
    <xf numFmtId="0" fontId="13" fillId="33" borderId="39" xfId="68" applyFont="1" applyFill="1" applyBorder="1" applyAlignment="1">
      <alignment horizontal="center" vertical="center"/>
      <protection/>
    </xf>
    <xf numFmtId="0" fontId="13" fillId="33" borderId="46" xfId="68" applyFont="1" applyFill="1" applyBorder="1" applyAlignment="1">
      <alignment vertical="center"/>
      <protection/>
    </xf>
    <xf numFmtId="0" fontId="13" fillId="0" borderId="15" xfId="0" applyFont="1" applyBorder="1" applyAlignment="1">
      <alignment vertical="center" wrapText="1"/>
    </xf>
    <xf numFmtId="0" fontId="13" fillId="33" borderId="14" xfId="68" applyFont="1" applyFill="1" applyBorder="1" applyAlignment="1">
      <alignment vertical="center" wrapText="1"/>
      <protection/>
    </xf>
    <xf numFmtId="0" fontId="13" fillId="33" borderId="0" xfId="68" applyFont="1" applyFill="1" applyAlignment="1">
      <alignment vertical="center" wrapText="1"/>
      <protection/>
    </xf>
    <xf numFmtId="0" fontId="13" fillId="0" borderId="51" xfId="68" applyFont="1" applyBorder="1" applyAlignment="1">
      <alignment vertical="center"/>
      <protection/>
    </xf>
    <xf numFmtId="0" fontId="13" fillId="33" borderId="49" xfId="68" applyFont="1" applyFill="1" applyBorder="1" applyAlignment="1">
      <alignment vertical="center"/>
      <protection/>
    </xf>
    <xf numFmtId="0" fontId="13" fillId="33" borderId="50" xfId="68" applyFont="1" applyFill="1" applyBorder="1" applyAlignment="1">
      <alignment vertical="center"/>
      <protection/>
    </xf>
    <xf numFmtId="0" fontId="13" fillId="33" borderId="50" xfId="68" applyFont="1" applyFill="1" applyBorder="1" applyAlignment="1">
      <alignment horizontal="center" vertical="center"/>
      <protection/>
    </xf>
    <xf numFmtId="0" fontId="13" fillId="33" borderId="48" xfId="68" applyFont="1" applyFill="1" applyBorder="1" applyAlignment="1">
      <alignment horizontal="center" vertical="center"/>
      <protection/>
    </xf>
    <xf numFmtId="0" fontId="13" fillId="33" borderId="50" xfId="68" applyFont="1" applyFill="1" applyBorder="1" applyAlignment="1">
      <alignment horizontal="left" vertical="center"/>
      <protection/>
    </xf>
    <xf numFmtId="0" fontId="13" fillId="33" borderId="49" xfId="68" applyFont="1" applyFill="1" applyBorder="1" applyAlignment="1">
      <alignment horizontal="center" vertical="center"/>
      <protection/>
    </xf>
    <xf numFmtId="0" fontId="13" fillId="33" borderId="51" xfId="68" applyFont="1" applyFill="1" applyBorder="1" applyAlignment="1">
      <alignment horizontal="left" vertical="center"/>
      <protection/>
    </xf>
    <xf numFmtId="0" fontId="13" fillId="33" borderId="57" xfId="68" applyFont="1" applyFill="1" applyBorder="1" applyAlignment="1">
      <alignment horizontal="center" vertical="center"/>
      <protection/>
    </xf>
    <xf numFmtId="0" fontId="13" fillId="33" borderId="78" xfId="68" applyFont="1" applyFill="1" applyBorder="1" applyAlignment="1">
      <alignment horizontal="center" vertical="center"/>
      <protection/>
    </xf>
    <xf numFmtId="0" fontId="13" fillId="33" borderId="56" xfId="68" applyFont="1" applyFill="1" applyBorder="1" applyAlignment="1">
      <alignment horizontal="center" vertical="center"/>
      <protection/>
    </xf>
    <xf numFmtId="0" fontId="13" fillId="33" borderId="57" xfId="68" applyFont="1" applyFill="1" applyBorder="1" applyAlignment="1">
      <alignment vertical="center"/>
      <protection/>
    </xf>
    <xf numFmtId="0" fontId="13" fillId="0" borderId="17" xfId="0" applyFont="1" applyBorder="1" applyAlignment="1">
      <alignment vertical="center"/>
    </xf>
    <xf numFmtId="0" fontId="13" fillId="0" borderId="18" xfId="0" applyFont="1" applyBorder="1" applyAlignment="1">
      <alignment vertical="center"/>
    </xf>
    <xf numFmtId="0" fontId="13" fillId="0" borderId="23" xfId="0" applyFont="1" applyBorder="1" applyAlignment="1">
      <alignment vertical="center"/>
    </xf>
    <xf numFmtId="0" fontId="13" fillId="0" borderId="16" xfId="0" applyFont="1" applyBorder="1" applyAlignment="1">
      <alignment horizontal="center" vertical="center"/>
    </xf>
    <xf numFmtId="0" fontId="13" fillId="0" borderId="18" xfId="60" applyFont="1" applyBorder="1" applyAlignment="1">
      <alignment horizontal="left" vertical="center" wrapText="1"/>
      <protection/>
    </xf>
    <xf numFmtId="0" fontId="13" fillId="33" borderId="79" xfId="68" applyFont="1" applyFill="1" applyBorder="1" applyAlignment="1">
      <alignment horizontal="center" vertical="center"/>
      <protection/>
    </xf>
    <xf numFmtId="0" fontId="13" fillId="34" borderId="79" xfId="68" applyFont="1" applyFill="1" applyBorder="1" applyAlignment="1">
      <alignment horizontal="center" vertical="center"/>
      <protection/>
    </xf>
    <xf numFmtId="0" fontId="13" fillId="33" borderId="80" xfId="68" applyFont="1" applyFill="1" applyBorder="1" applyAlignment="1">
      <alignment horizontal="center" vertical="center"/>
      <protection/>
    </xf>
    <xf numFmtId="0" fontId="13" fillId="0" borderId="91" xfId="68" applyFont="1" applyBorder="1" applyAlignment="1">
      <alignment horizontal="center" vertical="center"/>
      <protection/>
    </xf>
    <xf numFmtId="0" fontId="13" fillId="0" borderId="92" xfId="68" applyFont="1" applyBorder="1" applyAlignment="1">
      <alignment vertical="center"/>
      <protection/>
    </xf>
    <xf numFmtId="0" fontId="15" fillId="0" borderId="92" xfId="68" applyFont="1" applyBorder="1" applyAlignment="1">
      <alignment horizontal="center" vertical="center"/>
      <protection/>
    </xf>
    <xf numFmtId="0" fontId="13" fillId="0" borderId="92" xfId="68" applyFont="1" applyBorder="1" applyAlignment="1">
      <alignment horizontal="center" vertical="center"/>
      <protection/>
    </xf>
    <xf numFmtId="0" fontId="13" fillId="0" borderId="79" xfId="68" applyFont="1" applyBorder="1" applyAlignment="1">
      <alignment horizontal="center" vertical="center"/>
      <protection/>
    </xf>
    <xf numFmtId="0" fontId="13" fillId="34" borderId="58" xfId="68" applyFont="1" applyFill="1" applyBorder="1" applyAlignment="1">
      <alignment horizontal="center" vertical="center"/>
      <protection/>
    </xf>
    <xf numFmtId="0" fontId="13" fillId="0" borderId="59" xfId="68" applyFont="1" applyBorder="1" applyAlignment="1">
      <alignment horizontal="center" vertical="center"/>
      <protection/>
    </xf>
    <xf numFmtId="0" fontId="13" fillId="0" borderId="60" xfId="68" applyFont="1" applyBorder="1" applyAlignment="1">
      <alignment vertical="center"/>
      <protection/>
    </xf>
    <xf numFmtId="0" fontId="13" fillId="0" borderId="60" xfId="68" applyFont="1" applyBorder="1" applyAlignment="1">
      <alignment horizontal="center" vertical="center"/>
      <protection/>
    </xf>
    <xf numFmtId="0" fontId="13" fillId="0" borderId="58" xfId="68" applyFont="1" applyBorder="1" applyAlignment="1">
      <alignment horizontal="center" vertical="center"/>
      <protection/>
    </xf>
    <xf numFmtId="0" fontId="12" fillId="0" borderId="15" xfId="60" applyFont="1" applyBorder="1" applyAlignment="1">
      <alignment vertical="center" wrapText="1"/>
      <protection/>
    </xf>
    <xf numFmtId="0" fontId="12" fillId="0" borderId="15" xfId="68" applyFont="1" applyBorder="1" applyAlignment="1">
      <alignment vertical="center" wrapText="1"/>
      <protection/>
    </xf>
    <xf numFmtId="0" fontId="13" fillId="34" borderId="32" xfId="68" applyFont="1" applyFill="1" applyBorder="1" applyAlignment="1">
      <alignment horizontal="center" vertical="center"/>
      <protection/>
    </xf>
    <xf numFmtId="0" fontId="13" fillId="0" borderId="33" xfId="68" applyFont="1" applyBorder="1" applyAlignment="1">
      <alignment horizontal="center" vertical="center"/>
      <protection/>
    </xf>
    <xf numFmtId="0" fontId="13" fillId="0" borderId="43" xfId="68" applyFont="1" applyBorder="1" applyAlignment="1">
      <alignment vertical="center"/>
      <protection/>
    </xf>
    <xf numFmtId="0" fontId="13" fillId="0" borderId="43" xfId="68" applyFont="1" applyBorder="1" applyAlignment="1">
      <alignment horizontal="center" vertical="center"/>
      <protection/>
    </xf>
    <xf numFmtId="0" fontId="13" fillId="0" borderId="32" xfId="68" applyFont="1" applyBorder="1" applyAlignment="1">
      <alignment horizontal="center" vertical="center"/>
      <protection/>
    </xf>
    <xf numFmtId="0" fontId="13" fillId="0" borderId="98" xfId="60" applyFont="1" applyBorder="1" applyAlignment="1">
      <alignment horizontal="center" vertical="center"/>
      <protection/>
    </xf>
    <xf numFmtId="0" fontId="13" fillId="0" borderId="10" xfId="60" applyFont="1" applyBorder="1" applyAlignment="1">
      <alignment horizontal="center" vertical="center"/>
      <protection/>
    </xf>
    <xf numFmtId="0" fontId="13" fillId="0" borderId="40" xfId="60" applyFont="1" applyBorder="1" applyAlignment="1">
      <alignment vertical="center"/>
      <protection/>
    </xf>
    <xf numFmtId="0" fontId="13" fillId="0" borderId="19" xfId="60" applyFont="1" applyBorder="1" applyAlignment="1">
      <alignment vertical="center"/>
      <protection/>
    </xf>
    <xf numFmtId="0" fontId="13" fillId="0" borderId="54" xfId="60" applyFont="1" applyBorder="1" applyAlignment="1">
      <alignment horizontal="center" vertical="center"/>
      <protection/>
    </xf>
    <xf numFmtId="0" fontId="13" fillId="0" borderId="10" xfId="0" applyFont="1" applyBorder="1" applyAlignment="1">
      <alignment horizontal="center" vertical="center"/>
    </xf>
    <xf numFmtId="0" fontId="13" fillId="0" borderId="47" xfId="60" applyFont="1" applyBorder="1" applyAlignment="1">
      <alignment vertical="center" wrapText="1"/>
      <protection/>
    </xf>
    <xf numFmtId="0" fontId="13" fillId="33" borderId="67" xfId="68" applyFont="1" applyFill="1" applyBorder="1" applyAlignment="1">
      <alignment horizontal="center" vertical="center"/>
      <protection/>
    </xf>
    <xf numFmtId="0" fontId="13" fillId="34" borderId="67" xfId="68" applyFont="1" applyFill="1" applyBorder="1" applyAlignment="1">
      <alignment horizontal="center" vertical="center"/>
      <protection/>
    </xf>
    <xf numFmtId="0" fontId="13" fillId="33" borderId="83" xfId="68" applyFont="1" applyFill="1" applyBorder="1" applyAlignment="1">
      <alignment horizontal="center" vertical="center"/>
      <protection/>
    </xf>
    <xf numFmtId="0" fontId="13" fillId="0" borderId="68" xfId="68" applyFont="1" applyBorder="1" applyAlignment="1">
      <alignment horizontal="center" vertical="center"/>
      <protection/>
    </xf>
    <xf numFmtId="0" fontId="13" fillId="0" borderId="69" xfId="68" applyFont="1" applyBorder="1" applyAlignment="1">
      <alignment vertical="center"/>
      <protection/>
    </xf>
    <xf numFmtId="0" fontId="13" fillId="0" borderId="69" xfId="68" applyFont="1" applyBorder="1" applyAlignment="1">
      <alignment horizontal="center" vertical="center"/>
      <protection/>
    </xf>
    <xf numFmtId="0" fontId="13" fillId="0" borderId="67" xfId="68" applyFont="1" applyBorder="1" applyAlignment="1">
      <alignment horizontal="center" vertical="center"/>
      <protection/>
    </xf>
    <xf numFmtId="0" fontId="13" fillId="0" borderId="10" xfId="68" applyFont="1" applyBorder="1" applyAlignment="1">
      <alignment horizontal="center" vertical="center"/>
      <protection/>
    </xf>
    <xf numFmtId="0" fontId="12" fillId="0" borderId="42" xfId="68" applyFont="1" applyBorder="1" applyAlignment="1">
      <alignment vertical="center" wrapText="1"/>
      <protection/>
    </xf>
    <xf numFmtId="0" fontId="13" fillId="34" borderId="68" xfId="68" applyFont="1" applyFill="1" applyBorder="1" applyAlignment="1">
      <alignment horizontal="center" vertical="center"/>
      <protection/>
    </xf>
    <xf numFmtId="0" fontId="13" fillId="34" borderId="69" xfId="68" applyFont="1" applyFill="1" applyBorder="1" applyAlignment="1">
      <alignment vertical="center"/>
      <protection/>
    </xf>
    <xf numFmtId="0" fontId="13" fillId="34" borderId="69" xfId="68" applyFont="1" applyFill="1" applyBorder="1" applyAlignment="1">
      <alignment horizontal="center" vertical="center"/>
      <protection/>
    </xf>
    <xf numFmtId="0" fontId="13" fillId="34" borderId="59" xfId="68" applyFont="1" applyFill="1" applyBorder="1" applyAlignment="1">
      <alignment horizontal="center" vertical="center"/>
      <protection/>
    </xf>
    <xf numFmtId="0" fontId="13" fillId="34" borderId="60" xfId="68" applyFont="1" applyFill="1" applyBorder="1" applyAlignment="1">
      <alignment vertical="center"/>
      <protection/>
    </xf>
    <xf numFmtId="0" fontId="13" fillId="34" borderId="60" xfId="68" applyFont="1" applyFill="1" applyBorder="1" applyAlignment="1">
      <alignment horizontal="center" vertical="center"/>
      <protection/>
    </xf>
    <xf numFmtId="0" fontId="13" fillId="34" borderId="64" xfId="68" applyFont="1" applyFill="1" applyBorder="1" applyAlignment="1">
      <alignment horizontal="center" vertical="center"/>
      <protection/>
    </xf>
    <xf numFmtId="0" fontId="13" fillId="34" borderId="65" xfId="68" applyFont="1" applyFill="1" applyBorder="1" applyAlignment="1">
      <alignment horizontal="center" vertical="center"/>
      <protection/>
    </xf>
    <xf numFmtId="0" fontId="13" fillId="34" borderId="66" xfId="68" applyFont="1" applyFill="1" applyBorder="1" applyAlignment="1">
      <alignment vertical="center"/>
      <protection/>
    </xf>
    <xf numFmtId="0" fontId="13" fillId="34" borderId="66" xfId="68" applyFont="1" applyFill="1" applyBorder="1" applyAlignment="1">
      <alignment horizontal="center" vertical="center"/>
      <protection/>
    </xf>
    <xf numFmtId="0" fontId="13" fillId="0" borderId="15" xfId="68" applyFont="1" applyBorder="1" applyAlignment="1">
      <alignment horizontal="left" vertical="center" wrapText="1"/>
      <protection/>
    </xf>
    <xf numFmtId="0" fontId="13" fillId="34" borderId="38" xfId="68" applyFont="1" applyFill="1" applyBorder="1" applyAlignment="1">
      <alignment horizontal="center" vertical="center"/>
      <protection/>
    </xf>
    <xf numFmtId="0" fontId="13" fillId="34" borderId="46" xfId="68" applyFont="1" applyFill="1" applyBorder="1" applyAlignment="1">
      <alignment vertical="center"/>
      <protection/>
    </xf>
    <xf numFmtId="0" fontId="13" fillId="34" borderId="46" xfId="68" applyFont="1" applyFill="1" applyBorder="1" applyAlignment="1">
      <alignment horizontal="center" vertical="center"/>
      <protection/>
    </xf>
    <xf numFmtId="0" fontId="13" fillId="0" borderId="65" xfId="68" applyFont="1" applyBorder="1" applyAlignment="1">
      <alignment horizontal="center" vertical="center"/>
      <protection/>
    </xf>
    <xf numFmtId="0" fontId="13" fillId="0" borderId="66" xfId="68" applyFont="1" applyBorder="1" applyAlignment="1">
      <alignment vertical="center"/>
      <protection/>
    </xf>
    <xf numFmtId="0" fontId="13" fillId="0" borderId="66" xfId="68" applyFont="1" applyBorder="1" applyAlignment="1">
      <alignment horizontal="center" vertical="center"/>
      <protection/>
    </xf>
    <xf numFmtId="0" fontId="13" fillId="0" borderId="64" xfId="68" applyFont="1" applyBorder="1" applyAlignment="1">
      <alignment horizontal="center" vertical="center"/>
      <protection/>
    </xf>
    <xf numFmtId="0" fontId="12" fillId="0" borderId="15" xfId="68" applyFont="1" applyBorder="1" applyAlignment="1">
      <alignment horizontal="left" vertical="center" wrapText="1"/>
      <protection/>
    </xf>
    <xf numFmtId="0" fontId="13" fillId="34" borderId="61" xfId="68" applyFont="1" applyFill="1" applyBorder="1" applyAlignment="1">
      <alignment horizontal="center" vertical="center"/>
      <protection/>
    </xf>
    <xf numFmtId="0" fontId="13" fillId="0" borderId="62" xfId="68" applyFont="1" applyBorder="1" applyAlignment="1">
      <alignment horizontal="center" vertical="center"/>
      <protection/>
    </xf>
    <xf numFmtId="0" fontId="13" fillId="0" borderId="63" xfId="68" applyFont="1" applyBorder="1" applyAlignment="1">
      <alignment vertical="center"/>
      <protection/>
    </xf>
    <xf numFmtId="0" fontId="13" fillId="0" borderId="63" xfId="68" applyFont="1" applyBorder="1" applyAlignment="1">
      <alignment horizontal="center" vertical="center"/>
      <protection/>
    </xf>
    <xf numFmtId="0" fontId="13" fillId="0" borderId="61" xfId="68" applyFont="1" applyBorder="1" applyAlignment="1">
      <alignment horizontal="center" vertical="center"/>
      <protection/>
    </xf>
    <xf numFmtId="0" fontId="12" fillId="0" borderId="42" xfId="68" applyFont="1" applyBorder="1" applyAlignment="1">
      <alignment horizontal="left" vertical="center" wrapText="1"/>
      <protection/>
    </xf>
    <xf numFmtId="0" fontId="13" fillId="0" borderId="12" xfId="60" applyFont="1" applyBorder="1" applyAlignment="1">
      <alignment horizontal="center" vertical="center"/>
      <protection/>
    </xf>
    <xf numFmtId="0" fontId="13" fillId="34" borderId="35" xfId="68" applyFont="1" applyFill="1" applyBorder="1" applyAlignment="1">
      <alignment horizontal="center" vertical="center"/>
      <protection/>
    </xf>
    <xf numFmtId="0" fontId="13" fillId="34" borderId="44" xfId="68" applyFont="1" applyFill="1" applyBorder="1" applyAlignment="1">
      <alignment vertical="center"/>
      <protection/>
    </xf>
    <xf numFmtId="0" fontId="13" fillId="34" borderId="44" xfId="68" applyFont="1" applyFill="1" applyBorder="1" applyAlignment="1">
      <alignment horizontal="center" vertical="center"/>
      <protection/>
    </xf>
    <xf numFmtId="0" fontId="13" fillId="34" borderId="30" xfId="68" applyFont="1" applyFill="1" applyBorder="1" applyAlignment="1">
      <alignment horizontal="center" vertical="center"/>
      <protection/>
    </xf>
    <xf numFmtId="0" fontId="13" fillId="34" borderId="45" xfId="68" applyFont="1" applyFill="1" applyBorder="1" applyAlignment="1">
      <alignment vertical="center"/>
      <protection/>
    </xf>
    <xf numFmtId="0" fontId="13" fillId="34" borderId="45" xfId="68" applyFont="1" applyFill="1" applyBorder="1" applyAlignment="1">
      <alignment horizontal="center" vertical="center"/>
      <protection/>
    </xf>
    <xf numFmtId="0" fontId="13" fillId="0" borderId="42" xfId="68" applyFont="1" applyBorder="1" applyAlignment="1">
      <alignment horizontal="left" vertical="center" wrapText="1"/>
      <protection/>
    </xf>
    <xf numFmtId="0" fontId="16" fillId="0" borderId="15" xfId="60" applyFont="1" applyBorder="1" applyAlignment="1">
      <alignment horizontal="left" vertical="center" wrapText="1"/>
      <protection/>
    </xf>
    <xf numFmtId="0" fontId="13" fillId="0" borderId="15" xfId="68" applyFont="1" applyBorder="1" applyAlignment="1">
      <alignment horizontal="right" vertical="center"/>
      <protection/>
    </xf>
    <xf numFmtId="0" fontId="13" fillId="0" borderId="28" xfId="72" applyFont="1" applyBorder="1" applyAlignment="1">
      <alignment horizontal="center" vertical="center"/>
      <protection/>
    </xf>
    <xf numFmtId="0" fontId="15" fillId="0" borderId="45" xfId="68" applyFont="1" applyBorder="1" applyAlignment="1">
      <alignment vertical="center"/>
      <protection/>
    </xf>
    <xf numFmtId="0" fontId="15" fillId="0" borderId="45" xfId="68" applyFont="1" applyBorder="1" applyAlignment="1">
      <alignment horizontal="center" vertical="center"/>
      <protection/>
    </xf>
    <xf numFmtId="0" fontId="15" fillId="0" borderId="29" xfId="68" applyFont="1" applyBorder="1" applyAlignment="1">
      <alignment horizontal="center" vertical="center"/>
      <protection/>
    </xf>
    <xf numFmtId="0" fontId="15" fillId="0" borderId="46" xfId="68" applyFont="1" applyBorder="1" applyAlignment="1">
      <alignment horizontal="center" vertical="center"/>
      <protection/>
    </xf>
    <xf numFmtId="0" fontId="13" fillId="33" borderId="68" xfId="68" applyFont="1" applyFill="1" applyBorder="1" applyAlignment="1">
      <alignment horizontal="center" vertical="center"/>
      <protection/>
    </xf>
    <xf numFmtId="0" fontId="13" fillId="33" borderId="69" xfId="68" applyFont="1" applyFill="1" applyBorder="1" applyAlignment="1">
      <alignment vertical="center"/>
      <protection/>
    </xf>
    <xf numFmtId="0" fontId="13" fillId="33" borderId="69" xfId="68" applyFont="1" applyFill="1" applyBorder="1" applyAlignment="1">
      <alignment horizontal="center" vertical="center"/>
      <protection/>
    </xf>
    <xf numFmtId="0" fontId="13" fillId="33" borderId="59" xfId="68" applyFont="1" applyFill="1" applyBorder="1" applyAlignment="1">
      <alignment horizontal="center" vertical="center"/>
      <protection/>
    </xf>
    <xf numFmtId="0" fontId="13" fillId="33" borderId="60" xfId="68" applyFont="1" applyFill="1" applyBorder="1" applyAlignment="1">
      <alignment vertical="center"/>
      <protection/>
    </xf>
    <xf numFmtId="0" fontId="13" fillId="33" borderId="60" xfId="68" applyFont="1" applyFill="1" applyBorder="1" applyAlignment="1">
      <alignment horizontal="center" vertical="center"/>
      <protection/>
    </xf>
    <xf numFmtId="0" fontId="13" fillId="33" borderId="65" xfId="68" applyFont="1" applyFill="1" applyBorder="1" applyAlignment="1">
      <alignment horizontal="center" vertical="center"/>
      <protection/>
    </xf>
    <xf numFmtId="0" fontId="13" fillId="33" borderId="66" xfId="68" applyFont="1" applyFill="1" applyBorder="1" applyAlignment="1">
      <alignment vertical="center"/>
      <protection/>
    </xf>
    <xf numFmtId="0" fontId="13" fillId="33" borderId="66" xfId="68" applyFont="1" applyFill="1" applyBorder="1" applyAlignment="1">
      <alignment horizontal="center" vertical="center"/>
      <protection/>
    </xf>
    <xf numFmtId="0" fontId="13" fillId="0" borderId="51" xfId="68" applyFont="1" applyBorder="1" applyAlignment="1">
      <alignment horizontal="left" vertical="center" wrapText="1"/>
      <protection/>
    </xf>
    <xf numFmtId="0" fontId="13" fillId="34" borderId="28" xfId="64" applyFont="1" applyFill="1" applyBorder="1" applyAlignment="1">
      <alignment horizontal="center" vertical="center"/>
      <protection/>
    </xf>
    <xf numFmtId="0" fontId="13" fillId="34" borderId="14" xfId="64" applyFont="1" applyFill="1" applyBorder="1" applyAlignment="1">
      <alignment vertical="center"/>
      <protection/>
    </xf>
    <xf numFmtId="0" fontId="13" fillId="34" borderId="12" xfId="64" applyFont="1" applyFill="1" applyBorder="1" applyAlignment="1">
      <alignment vertical="center"/>
      <protection/>
    </xf>
    <xf numFmtId="0" fontId="13" fillId="34" borderId="11" xfId="64" applyFont="1" applyFill="1" applyBorder="1" applyAlignment="1">
      <alignment vertical="center"/>
      <protection/>
    </xf>
    <xf numFmtId="0" fontId="13" fillId="34" borderId="23" xfId="64" applyFont="1" applyFill="1" applyBorder="1" applyAlignment="1">
      <alignment horizontal="left" vertical="top"/>
      <protection/>
    </xf>
    <xf numFmtId="0" fontId="13" fillId="34" borderId="17" xfId="64" applyFont="1" applyFill="1" applyBorder="1" applyAlignment="1">
      <alignment horizontal="center" vertical="top"/>
      <protection/>
    </xf>
    <xf numFmtId="0" fontId="13" fillId="34" borderId="18" xfId="64" applyFont="1" applyFill="1" applyBorder="1" applyAlignment="1">
      <alignment vertical="center" wrapText="1"/>
      <protection/>
    </xf>
    <xf numFmtId="0" fontId="13" fillId="33" borderId="25" xfId="64" applyFont="1" applyFill="1" applyBorder="1" applyAlignment="1">
      <alignment horizontal="center" vertical="center"/>
      <protection/>
    </xf>
    <xf numFmtId="0" fontId="13" fillId="34" borderId="25" xfId="64" applyFont="1" applyFill="1" applyBorder="1" applyAlignment="1">
      <alignment horizontal="center" vertical="center"/>
      <protection/>
    </xf>
    <xf numFmtId="0" fontId="13" fillId="34" borderId="26" xfId="64" applyFont="1" applyFill="1" applyBorder="1" applyAlignment="1">
      <alignment horizontal="center" vertical="center"/>
      <protection/>
    </xf>
    <xf numFmtId="0" fontId="13" fillId="34" borderId="90" xfId="64" applyFont="1" applyFill="1" applyBorder="1" applyAlignment="1">
      <alignment vertical="center" wrapText="1"/>
      <protection/>
    </xf>
    <xf numFmtId="0" fontId="13" fillId="34" borderId="90" xfId="64" applyFont="1" applyFill="1" applyBorder="1" applyAlignment="1">
      <alignment horizontal="center" vertical="center"/>
      <protection/>
    </xf>
    <xf numFmtId="0" fontId="13" fillId="34" borderId="99" xfId="64" applyFont="1" applyFill="1" applyBorder="1" applyAlignment="1">
      <alignment horizontal="center" vertical="center"/>
      <protection/>
    </xf>
    <xf numFmtId="0" fontId="13" fillId="34" borderId="100" xfId="64" applyFont="1" applyFill="1" applyBorder="1" applyAlignment="1">
      <alignment horizontal="center" vertical="center"/>
      <protection/>
    </xf>
    <xf numFmtId="0" fontId="16" fillId="34" borderId="14" xfId="64" applyFont="1" applyFill="1" applyBorder="1" applyAlignment="1">
      <alignment vertical="center"/>
      <protection/>
    </xf>
    <xf numFmtId="0" fontId="13" fillId="34" borderId="0" xfId="64" applyFont="1" applyFill="1" applyAlignment="1">
      <alignment vertical="center"/>
      <protection/>
    </xf>
    <xf numFmtId="0" fontId="0" fillId="34" borderId="0" xfId="64" applyFill="1" applyAlignment="1">
      <alignment horizontal="left" vertical="top"/>
      <protection/>
    </xf>
    <xf numFmtId="0" fontId="13" fillId="34" borderId="14" xfId="64" applyFont="1" applyFill="1" applyBorder="1" applyAlignment="1">
      <alignment horizontal="center" vertical="top"/>
      <protection/>
    </xf>
    <xf numFmtId="0" fontId="13" fillId="34" borderId="15" xfId="64" applyFont="1" applyFill="1" applyBorder="1" applyAlignment="1">
      <alignment vertical="center" wrapText="1"/>
      <protection/>
    </xf>
    <xf numFmtId="0" fontId="13" fillId="34" borderId="29" xfId="64" applyFont="1" applyFill="1" applyBorder="1" applyAlignment="1">
      <alignment horizontal="center" vertical="center"/>
      <protection/>
    </xf>
    <xf numFmtId="0" fontId="13" fillId="33" borderId="75" xfId="64" applyFont="1" applyFill="1" applyBorder="1" applyAlignment="1">
      <alignment horizontal="center" vertical="center"/>
      <protection/>
    </xf>
    <xf numFmtId="0" fontId="13" fillId="34" borderId="30" xfId="64" applyFont="1" applyFill="1" applyBorder="1" applyAlignment="1">
      <alignment horizontal="center" vertical="center"/>
      <protection/>
    </xf>
    <xf numFmtId="0" fontId="13" fillId="34" borderId="45" xfId="64" applyFont="1" applyFill="1" applyBorder="1" applyAlignment="1">
      <alignment vertical="center" wrapText="1"/>
      <protection/>
    </xf>
    <xf numFmtId="0" fontId="13" fillId="34" borderId="45" xfId="64" applyFont="1" applyFill="1" applyBorder="1" applyAlignment="1">
      <alignment horizontal="center" vertical="center"/>
      <protection/>
    </xf>
    <xf numFmtId="0" fontId="13" fillId="34" borderId="53" xfId="64" applyFont="1" applyFill="1" applyBorder="1" applyAlignment="1">
      <alignment horizontal="center" vertical="center"/>
      <protection/>
    </xf>
    <xf numFmtId="0" fontId="13" fillId="34" borderId="101" xfId="64" applyFont="1" applyFill="1" applyBorder="1" applyAlignment="1">
      <alignment horizontal="center" vertical="center"/>
      <protection/>
    </xf>
    <xf numFmtId="0" fontId="13" fillId="34" borderId="14" xfId="64" applyFont="1" applyFill="1" applyBorder="1" applyAlignment="1">
      <alignment horizontal="center" vertical="center"/>
      <protection/>
    </xf>
    <xf numFmtId="0" fontId="13" fillId="34" borderId="0" xfId="66" applyFont="1" applyFill="1" applyAlignment="1">
      <alignment horizontal="center" vertical="center"/>
      <protection/>
    </xf>
    <xf numFmtId="0" fontId="13" fillId="34" borderId="40" xfId="64" applyFont="1" applyFill="1" applyBorder="1" applyAlignment="1">
      <alignment vertical="center"/>
      <protection/>
    </xf>
    <xf numFmtId="0" fontId="13" fillId="34" borderId="19" xfId="64" applyFont="1" applyFill="1" applyBorder="1" applyAlignment="1">
      <alignment vertical="center"/>
      <protection/>
    </xf>
    <xf numFmtId="0" fontId="12" fillId="34" borderId="15" xfId="64" applyFont="1" applyFill="1" applyBorder="1" applyAlignment="1">
      <alignment vertical="center" wrapText="1"/>
      <protection/>
    </xf>
    <xf numFmtId="0" fontId="13" fillId="33" borderId="37" xfId="64" applyFont="1" applyFill="1" applyBorder="1" applyAlignment="1">
      <alignment horizontal="center" vertical="center"/>
      <protection/>
    </xf>
    <xf numFmtId="0" fontId="13" fillId="34" borderId="37" xfId="64" applyFont="1" applyFill="1" applyBorder="1" applyAlignment="1">
      <alignment horizontal="center" vertical="center"/>
      <protection/>
    </xf>
    <xf numFmtId="0" fontId="13" fillId="33" borderId="87" xfId="64" applyFont="1" applyFill="1" applyBorder="1" applyAlignment="1">
      <alignment horizontal="center" vertical="center"/>
      <protection/>
    </xf>
    <xf numFmtId="0" fontId="13" fillId="34" borderId="38" xfId="64" applyFont="1" applyFill="1" applyBorder="1" applyAlignment="1">
      <alignment horizontal="center" vertical="center"/>
      <protection/>
    </xf>
    <xf numFmtId="0" fontId="13" fillId="34" borderId="46" xfId="64" applyFont="1" applyFill="1" applyBorder="1" applyAlignment="1">
      <alignment vertical="center" wrapText="1"/>
      <protection/>
    </xf>
    <xf numFmtId="0" fontId="13" fillId="34" borderId="46" xfId="64" applyFont="1" applyFill="1" applyBorder="1" applyAlignment="1">
      <alignment horizontal="center" vertical="center"/>
      <protection/>
    </xf>
    <xf numFmtId="0" fontId="13" fillId="34" borderId="102" xfId="64" applyFont="1" applyFill="1" applyBorder="1" applyAlignment="1">
      <alignment horizontal="center" vertical="center"/>
      <protection/>
    </xf>
    <xf numFmtId="0" fontId="13" fillId="34" borderId="103" xfId="64" applyFont="1" applyFill="1" applyBorder="1" applyAlignment="1">
      <alignment horizontal="center" vertical="center"/>
      <protection/>
    </xf>
    <xf numFmtId="0" fontId="13" fillId="34" borderId="0" xfId="64" applyFont="1" applyFill="1" applyAlignment="1">
      <alignment horizontal="center" vertical="center"/>
      <protection/>
    </xf>
    <xf numFmtId="0" fontId="0" fillId="34" borderId="14" xfId="64" applyFill="1" applyBorder="1" applyAlignment="1">
      <alignment horizontal="center" vertical="top"/>
      <protection/>
    </xf>
    <xf numFmtId="0" fontId="13" fillId="34" borderId="34" xfId="64" applyFont="1" applyFill="1" applyBorder="1" applyAlignment="1">
      <alignment horizontal="center" vertical="center"/>
      <protection/>
    </xf>
    <xf numFmtId="0" fontId="13" fillId="33" borderId="94" xfId="64" applyFont="1" applyFill="1" applyBorder="1" applyAlignment="1">
      <alignment horizontal="center" vertical="center"/>
      <protection/>
    </xf>
    <xf numFmtId="0" fontId="13" fillId="34" borderId="35" xfId="64" applyFont="1" applyFill="1" applyBorder="1" applyAlignment="1">
      <alignment horizontal="center" vertical="center"/>
      <protection/>
    </xf>
    <xf numFmtId="0" fontId="13" fillId="34" borderId="44" xfId="64" applyFont="1" applyFill="1" applyBorder="1" applyAlignment="1">
      <alignment vertical="center" wrapText="1"/>
      <protection/>
    </xf>
    <xf numFmtId="0" fontId="13" fillId="34" borderId="44" xfId="64" applyFont="1" applyFill="1" applyBorder="1" applyAlignment="1">
      <alignment horizontal="center" vertical="center"/>
      <protection/>
    </xf>
    <xf numFmtId="0" fontId="13" fillId="34" borderId="48" xfId="64" applyFont="1" applyFill="1" applyBorder="1" applyAlignment="1">
      <alignment horizontal="center" vertical="center"/>
      <protection/>
    </xf>
    <xf numFmtId="0" fontId="13" fillId="34" borderId="49" xfId="64" applyFont="1" applyFill="1" applyBorder="1" applyAlignment="1">
      <alignment horizontal="center" vertical="center"/>
      <protection/>
    </xf>
    <xf numFmtId="0" fontId="13" fillId="34" borderId="50" xfId="64" applyFont="1" applyFill="1" applyBorder="1" applyAlignment="1">
      <alignment vertical="center"/>
      <protection/>
    </xf>
    <xf numFmtId="0" fontId="13" fillId="34" borderId="49" xfId="64" applyFont="1" applyFill="1" applyBorder="1" applyAlignment="1">
      <alignment vertical="center"/>
      <protection/>
    </xf>
    <xf numFmtId="0" fontId="0" fillId="34" borderId="50" xfId="64" applyFill="1" applyBorder="1" applyAlignment="1">
      <alignment horizontal="left" vertical="top"/>
      <protection/>
    </xf>
    <xf numFmtId="0" fontId="0" fillId="34" borderId="49" xfId="64" applyFill="1" applyBorder="1" applyAlignment="1">
      <alignment horizontal="center" vertical="top"/>
      <protection/>
    </xf>
    <xf numFmtId="0" fontId="12" fillId="34" borderId="51" xfId="64" applyFont="1" applyFill="1" applyBorder="1" applyAlignment="1">
      <alignment vertical="center" wrapText="1"/>
      <protection/>
    </xf>
    <xf numFmtId="0" fontId="13" fillId="33" borderId="55" xfId="64" applyFont="1" applyFill="1" applyBorder="1" applyAlignment="1">
      <alignment horizontal="center" vertical="center"/>
      <protection/>
    </xf>
    <xf numFmtId="0" fontId="13" fillId="34" borderId="55" xfId="64" applyFont="1" applyFill="1" applyBorder="1" applyAlignment="1">
      <alignment horizontal="center" vertical="center"/>
      <protection/>
    </xf>
    <xf numFmtId="0" fontId="13" fillId="33" borderId="93" xfId="64" applyFont="1" applyFill="1" applyBorder="1" applyAlignment="1">
      <alignment horizontal="center" vertical="center"/>
      <protection/>
    </xf>
    <xf numFmtId="0" fontId="13" fillId="34" borderId="56" xfId="64" applyFont="1" applyFill="1" applyBorder="1" applyAlignment="1">
      <alignment horizontal="center" vertical="center"/>
      <protection/>
    </xf>
    <xf numFmtId="0" fontId="13" fillId="34" borderId="57" xfId="64" applyFont="1" applyFill="1" applyBorder="1" applyAlignment="1">
      <alignment vertical="center" wrapText="1"/>
      <protection/>
    </xf>
    <xf numFmtId="0" fontId="13" fillId="34" borderId="57" xfId="64" applyFont="1" applyFill="1" applyBorder="1" applyAlignment="1">
      <alignment horizontal="center" vertical="center"/>
      <protection/>
    </xf>
    <xf numFmtId="0" fontId="13" fillId="34" borderId="104" xfId="64" applyFont="1" applyFill="1" applyBorder="1" applyAlignment="1">
      <alignment horizontal="center" vertical="center"/>
      <protection/>
    </xf>
    <xf numFmtId="0" fontId="13" fillId="34" borderId="105" xfId="64" applyFont="1" applyFill="1" applyBorder="1" applyAlignment="1">
      <alignment horizontal="center" vertical="center"/>
      <protection/>
    </xf>
    <xf numFmtId="0" fontId="13" fillId="34" borderId="24" xfId="64" applyFont="1" applyFill="1" applyBorder="1" applyAlignment="1">
      <alignment horizontal="center" vertical="center"/>
      <protection/>
    </xf>
    <xf numFmtId="0" fontId="13" fillId="34" borderId="17" xfId="64" applyFont="1" applyFill="1" applyBorder="1" applyAlignment="1">
      <alignment vertical="center"/>
      <protection/>
    </xf>
    <xf numFmtId="0" fontId="13" fillId="34" borderId="23" xfId="64" applyFont="1" applyFill="1" applyBorder="1" applyAlignment="1">
      <alignment vertical="center"/>
      <protection/>
    </xf>
    <xf numFmtId="0" fontId="13" fillId="34" borderId="23" xfId="64" applyFont="1" applyFill="1" applyBorder="1" applyAlignment="1">
      <alignment horizontal="center" vertical="center"/>
      <protection/>
    </xf>
    <xf numFmtId="0" fontId="13" fillId="34" borderId="23" xfId="64" applyFont="1" applyFill="1" applyBorder="1" applyAlignment="1">
      <alignment horizontal="left" vertical="center"/>
      <protection/>
    </xf>
    <xf numFmtId="0" fontId="13" fillId="34" borderId="17" xfId="64" applyFont="1" applyFill="1" applyBorder="1" applyAlignment="1">
      <alignment horizontal="center" vertical="center"/>
      <protection/>
    </xf>
    <xf numFmtId="0" fontId="13" fillId="34" borderId="18" xfId="64" applyFont="1" applyFill="1" applyBorder="1" applyAlignment="1">
      <alignment horizontal="left" vertical="center" wrapText="1"/>
      <protection/>
    </xf>
    <xf numFmtId="0" fontId="13" fillId="33" borderId="74" xfId="64" applyFont="1" applyFill="1" applyBorder="1" applyAlignment="1">
      <alignment horizontal="center" vertical="center"/>
      <protection/>
    </xf>
    <xf numFmtId="0" fontId="13" fillId="34" borderId="90" xfId="64" applyFont="1" applyFill="1" applyBorder="1" applyAlignment="1">
      <alignment vertical="center"/>
      <protection/>
    </xf>
    <xf numFmtId="0" fontId="13" fillId="34" borderId="0" xfId="64" applyFont="1" applyFill="1" applyAlignment="1">
      <alignment horizontal="left" vertical="center"/>
      <protection/>
    </xf>
    <xf numFmtId="0" fontId="13" fillId="34" borderId="15" xfId="64" applyFont="1" applyFill="1" applyBorder="1" applyAlignment="1">
      <alignment horizontal="left" vertical="center"/>
      <protection/>
    </xf>
    <xf numFmtId="0" fontId="13" fillId="34" borderId="45" xfId="64" applyFont="1" applyFill="1" applyBorder="1" applyAlignment="1">
      <alignment vertical="center"/>
      <protection/>
    </xf>
    <xf numFmtId="0" fontId="13" fillId="34" borderId="14" xfId="65" applyFont="1" applyFill="1" applyBorder="1" applyAlignment="1">
      <alignment vertical="center"/>
      <protection/>
    </xf>
    <xf numFmtId="0" fontId="13" fillId="34" borderId="14" xfId="64" applyFont="1" applyFill="1" applyBorder="1" applyAlignment="1">
      <alignment horizontal="right" vertical="center"/>
      <protection/>
    </xf>
    <xf numFmtId="0" fontId="13" fillId="34" borderId="0" xfId="64" applyFont="1" applyFill="1" applyAlignment="1">
      <alignment horizontal="right" vertical="center"/>
      <protection/>
    </xf>
    <xf numFmtId="0" fontId="13" fillId="33" borderId="76" xfId="64" applyFont="1" applyFill="1" applyBorder="1" applyAlignment="1">
      <alignment horizontal="center" vertical="center"/>
      <protection/>
    </xf>
    <xf numFmtId="0" fontId="13" fillId="34" borderId="46" xfId="64" applyFont="1" applyFill="1" applyBorder="1" applyAlignment="1">
      <alignment vertical="center"/>
      <protection/>
    </xf>
    <xf numFmtId="0" fontId="12" fillId="34" borderId="15" xfId="64" applyFont="1" applyFill="1" applyBorder="1" applyAlignment="1">
      <alignment vertical="center"/>
      <protection/>
    </xf>
    <xf numFmtId="0" fontId="13" fillId="34" borderId="44" xfId="64" applyFont="1" applyFill="1" applyBorder="1" applyAlignment="1">
      <alignment vertical="center"/>
      <protection/>
    </xf>
    <xf numFmtId="0" fontId="13" fillId="34" borderId="40" xfId="64" applyFont="1" applyFill="1" applyBorder="1" applyAlignment="1">
      <alignment horizontal="right" vertical="center"/>
      <protection/>
    </xf>
    <xf numFmtId="0" fontId="13" fillId="34" borderId="19" xfId="64" applyFont="1" applyFill="1" applyBorder="1" applyAlignment="1">
      <alignment horizontal="right" vertical="center"/>
      <protection/>
    </xf>
    <xf numFmtId="0" fontId="13" fillId="34" borderId="41" xfId="64" applyFont="1" applyFill="1" applyBorder="1" applyAlignment="1">
      <alignment horizontal="center" vertical="center"/>
      <protection/>
    </xf>
    <xf numFmtId="0" fontId="12" fillId="34" borderId="42" xfId="64" applyFont="1" applyFill="1" applyBorder="1" applyAlignment="1">
      <alignment vertical="center"/>
      <protection/>
    </xf>
    <xf numFmtId="0" fontId="13" fillId="34" borderId="12" xfId="64" applyFont="1" applyFill="1" applyBorder="1" applyAlignment="1">
      <alignment horizontal="center" vertical="center"/>
      <protection/>
    </xf>
    <xf numFmtId="0" fontId="13" fillId="34" borderId="73" xfId="64" applyFont="1" applyFill="1" applyBorder="1" applyAlignment="1">
      <alignment horizontal="center" vertical="center"/>
      <protection/>
    </xf>
    <xf numFmtId="0" fontId="13" fillId="34" borderId="12" xfId="64" applyFont="1" applyFill="1" applyBorder="1" applyAlignment="1">
      <alignment horizontal="left" vertical="center"/>
      <protection/>
    </xf>
    <xf numFmtId="0" fontId="13" fillId="34" borderId="11" xfId="65" applyFont="1" applyFill="1" applyBorder="1" applyAlignment="1">
      <alignment horizontal="center" vertical="top"/>
      <protection/>
    </xf>
    <xf numFmtId="0" fontId="13" fillId="34" borderId="47" xfId="64" applyFont="1" applyFill="1" applyBorder="1" applyAlignment="1">
      <alignment horizontal="left" vertical="center"/>
      <protection/>
    </xf>
    <xf numFmtId="0" fontId="13" fillId="33" borderId="77" xfId="64" applyFont="1" applyFill="1" applyBorder="1" applyAlignment="1">
      <alignment horizontal="center" vertical="center"/>
      <protection/>
    </xf>
    <xf numFmtId="0" fontId="13" fillId="34" borderId="45" xfId="66" applyFont="1" applyFill="1" applyBorder="1" applyAlignment="1">
      <alignment vertical="center"/>
      <protection/>
    </xf>
    <xf numFmtId="0" fontId="13" fillId="34" borderId="11" xfId="64" applyFont="1" applyFill="1" applyBorder="1" applyAlignment="1">
      <alignment horizontal="center" vertical="center"/>
      <protection/>
    </xf>
    <xf numFmtId="0" fontId="13" fillId="33" borderId="32" xfId="64" applyFont="1" applyFill="1" applyBorder="1" applyAlignment="1">
      <alignment horizontal="center" vertical="center"/>
      <protection/>
    </xf>
    <xf numFmtId="0" fontId="13" fillId="34" borderId="32" xfId="64" applyFont="1" applyFill="1" applyBorder="1" applyAlignment="1">
      <alignment horizontal="center" vertical="center"/>
      <protection/>
    </xf>
    <xf numFmtId="0" fontId="13" fillId="33" borderId="84" xfId="64" applyFont="1" applyFill="1" applyBorder="1" applyAlignment="1">
      <alignment horizontal="center" vertical="center"/>
      <protection/>
    </xf>
    <xf numFmtId="0" fontId="13" fillId="34" borderId="33" xfId="64" applyFont="1" applyFill="1" applyBorder="1" applyAlignment="1">
      <alignment horizontal="center" vertical="center"/>
      <protection/>
    </xf>
    <xf numFmtId="0" fontId="13" fillId="34" borderId="43" xfId="64" applyFont="1" applyFill="1" applyBorder="1" applyAlignment="1">
      <alignment vertical="center"/>
      <protection/>
    </xf>
    <xf numFmtId="0" fontId="13" fillId="34" borderId="43" xfId="64" applyFont="1" applyFill="1" applyBorder="1" applyAlignment="1">
      <alignment horizontal="center" vertical="center"/>
      <protection/>
    </xf>
    <xf numFmtId="0" fontId="13" fillId="34" borderId="106" xfId="63" applyFont="1" applyFill="1" applyBorder="1" applyAlignment="1">
      <alignment horizontal="center" vertical="center"/>
      <protection/>
    </xf>
    <xf numFmtId="0" fontId="13" fillId="34" borderId="11" xfId="63" applyFont="1" applyFill="1" applyBorder="1" applyAlignment="1">
      <alignment horizontal="left" vertical="center"/>
      <protection/>
    </xf>
    <xf numFmtId="0" fontId="13" fillId="34" borderId="12" xfId="63" applyFont="1" applyFill="1" applyBorder="1" applyAlignment="1">
      <alignment vertical="center"/>
      <protection/>
    </xf>
    <xf numFmtId="0" fontId="13" fillId="34" borderId="12" xfId="63" applyFont="1" applyFill="1" applyBorder="1" applyAlignment="1">
      <alignment horizontal="center" vertical="center"/>
      <protection/>
    </xf>
    <xf numFmtId="0" fontId="13" fillId="34" borderId="73" xfId="63" applyFont="1" applyFill="1" applyBorder="1" applyAlignment="1">
      <alignment horizontal="center" vertical="center"/>
      <protection/>
    </xf>
    <xf numFmtId="0" fontId="13" fillId="34" borderId="12" xfId="63" applyFont="1" applyFill="1" applyBorder="1" applyAlignment="1">
      <alignment horizontal="left" vertical="center"/>
      <protection/>
    </xf>
    <xf numFmtId="0" fontId="13" fillId="34" borderId="47" xfId="63" applyFont="1" applyFill="1" applyBorder="1" applyAlignment="1">
      <alignment horizontal="left" vertical="center"/>
      <protection/>
    </xf>
    <xf numFmtId="0" fontId="13" fillId="33" borderId="77" xfId="63" applyFont="1" applyFill="1" applyBorder="1" applyAlignment="1">
      <alignment horizontal="center" vertical="center"/>
      <protection/>
    </xf>
    <xf numFmtId="0" fontId="13" fillId="34" borderId="0" xfId="63" applyFont="1" applyFill="1" applyAlignment="1">
      <alignment vertical="center"/>
      <protection/>
    </xf>
    <xf numFmtId="0" fontId="13" fillId="34" borderId="0" xfId="63" applyFont="1" applyFill="1" applyAlignment="1">
      <alignment horizontal="center" vertical="center"/>
      <protection/>
    </xf>
    <xf numFmtId="0" fontId="13" fillId="34" borderId="0" xfId="63" applyFont="1" applyFill="1" applyAlignment="1">
      <alignment horizontal="left" vertical="center"/>
      <protection/>
    </xf>
    <xf numFmtId="0" fontId="13" fillId="34" borderId="15" xfId="63" applyFont="1" applyFill="1" applyBorder="1" applyAlignment="1">
      <alignment horizontal="left" vertical="center"/>
      <protection/>
    </xf>
    <xf numFmtId="0" fontId="13" fillId="33" borderId="75" xfId="63" applyFont="1" applyFill="1" applyBorder="1" applyAlignment="1">
      <alignment horizontal="center" vertical="center"/>
      <protection/>
    </xf>
    <xf numFmtId="0" fontId="13" fillId="33" borderId="32" xfId="63" applyFont="1" applyFill="1" applyBorder="1" applyAlignment="1">
      <alignment horizontal="center" vertical="center"/>
      <protection/>
    </xf>
    <xf numFmtId="0" fontId="13" fillId="34" borderId="32" xfId="63" applyFont="1" applyFill="1" applyBorder="1" applyAlignment="1">
      <alignment horizontal="center" vertical="center"/>
      <protection/>
    </xf>
    <xf numFmtId="0" fontId="13" fillId="33" borderId="84" xfId="63" applyFont="1" applyFill="1" applyBorder="1" applyAlignment="1">
      <alignment horizontal="center" vertical="center"/>
      <protection/>
    </xf>
    <xf numFmtId="0" fontId="13" fillId="34" borderId="33" xfId="63" applyFont="1" applyFill="1" applyBorder="1" applyAlignment="1">
      <alignment horizontal="center" vertical="center"/>
      <protection/>
    </xf>
    <xf numFmtId="0" fontId="13" fillId="34" borderId="43" xfId="63" applyFont="1" applyFill="1" applyBorder="1" applyAlignment="1">
      <alignment vertical="center"/>
      <protection/>
    </xf>
    <xf numFmtId="0" fontId="13" fillId="34" borderId="43" xfId="63" applyFont="1" applyFill="1" applyBorder="1" applyAlignment="1">
      <alignment horizontal="center" vertical="center"/>
      <protection/>
    </xf>
    <xf numFmtId="0" fontId="13" fillId="34" borderId="19" xfId="63" applyFont="1" applyFill="1" applyBorder="1" applyAlignment="1">
      <alignment horizontal="left" vertical="center"/>
      <protection/>
    </xf>
    <xf numFmtId="0" fontId="13" fillId="34" borderId="42" xfId="63" applyFont="1" applyFill="1" applyBorder="1" applyAlignment="1">
      <alignment horizontal="left" vertical="center"/>
      <protection/>
    </xf>
    <xf numFmtId="0" fontId="13" fillId="33" borderId="76" xfId="63" applyFont="1" applyFill="1" applyBorder="1" applyAlignment="1">
      <alignment horizontal="center" vertical="center"/>
      <protection/>
    </xf>
    <xf numFmtId="0" fontId="13" fillId="34" borderId="10" xfId="63" applyFont="1" applyFill="1" applyBorder="1" applyAlignment="1">
      <alignment horizontal="center" vertical="center"/>
      <protection/>
    </xf>
    <xf numFmtId="0" fontId="13" fillId="34" borderId="14" xfId="65" applyFont="1" applyFill="1" applyBorder="1" applyAlignment="1">
      <alignment horizontal="center" vertical="top"/>
      <protection/>
    </xf>
    <xf numFmtId="0" fontId="13" fillId="33" borderId="94" xfId="63" applyFont="1" applyFill="1" applyBorder="1" applyAlignment="1">
      <alignment horizontal="center" vertical="center"/>
      <protection/>
    </xf>
    <xf numFmtId="0" fontId="13" fillId="34" borderId="94" xfId="63" applyFont="1" applyFill="1" applyBorder="1" applyAlignment="1">
      <alignment horizontal="center" vertical="center"/>
      <protection/>
    </xf>
    <xf numFmtId="0" fontId="13" fillId="33" borderId="95" xfId="63" applyFont="1" applyFill="1" applyBorder="1" applyAlignment="1">
      <alignment horizontal="center" vertical="center"/>
      <protection/>
    </xf>
    <xf numFmtId="0" fontId="13" fillId="34" borderId="96" xfId="63" applyFont="1" applyFill="1" applyBorder="1" applyAlignment="1">
      <alignment horizontal="center" vertical="center"/>
      <protection/>
    </xf>
    <xf numFmtId="0" fontId="13" fillId="34" borderId="97" xfId="63" applyFont="1" applyFill="1" applyBorder="1" applyAlignment="1">
      <alignment vertical="center"/>
      <protection/>
    </xf>
    <xf numFmtId="0" fontId="13" fillId="34" borderId="97" xfId="63" applyFont="1" applyFill="1" applyBorder="1" applyAlignment="1">
      <alignment horizontal="center" vertical="center"/>
      <protection/>
    </xf>
    <xf numFmtId="0" fontId="13" fillId="34" borderId="0" xfId="63" applyFont="1" applyFill="1" applyAlignment="1">
      <alignment horizontal="right" vertical="center"/>
      <protection/>
    </xf>
    <xf numFmtId="0" fontId="13" fillId="34" borderId="17" xfId="0" applyFont="1" applyFill="1" applyBorder="1" applyAlignment="1">
      <alignment vertical="center"/>
    </xf>
    <xf numFmtId="0" fontId="13" fillId="34" borderId="23" xfId="0" applyFont="1" applyFill="1" applyBorder="1" applyAlignment="1">
      <alignment vertical="center"/>
    </xf>
    <xf numFmtId="0" fontId="13" fillId="34" borderId="23" xfId="0" applyFont="1" applyFill="1" applyBorder="1" applyAlignment="1">
      <alignment horizontal="center" vertical="center"/>
    </xf>
    <xf numFmtId="0" fontId="13" fillId="34" borderId="17" xfId="0" applyFont="1" applyFill="1" applyBorder="1" applyAlignment="1">
      <alignment horizontal="center" vertical="center"/>
    </xf>
    <xf numFmtId="0" fontId="13" fillId="34" borderId="18" xfId="0" applyFont="1" applyFill="1" applyBorder="1" applyAlignment="1">
      <alignment horizontal="left" vertical="center" wrapText="1"/>
    </xf>
    <xf numFmtId="0" fontId="13" fillId="34" borderId="14" xfId="0" applyFont="1" applyFill="1" applyBorder="1" applyAlignment="1">
      <alignment vertical="center"/>
    </xf>
    <xf numFmtId="0" fontId="13" fillId="34" borderId="0" xfId="0" applyFont="1" applyFill="1" applyAlignment="1">
      <alignment vertical="center"/>
    </xf>
    <xf numFmtId="0" fontId="13" fillId="34" borderId="0" xfId="0" applyFont="1" applyFill="1" applyAlignment="1">
      <alignment horizontal="center" vertical="center"/>
    </xf>
    <xf numFmtId="0" fontId="13" fillId="34" borderId="14" xfId="0" applyFont="1" applyFill="1" applyBorder="1" applyAlignment="1">
      <alignment horizontal="center" vertical="center"/>
    </xf>
    <xf numFmtId="0" fontId="13" fillId="34" borderId="15" xfId="0" applyFont="1" applyFill="1" applyBorder="1" applyAlignment="1">
      <alignment horizontal="left" vertical="center"/>
    </xf>
    <xf numFmtId="0" fontId="13" fillId="34" borderId="0" xfId="0" applyFont="1" applyFill="1" applyAlignment="1">
      <alignment horizontal="left" vertical="center"/>
    </xf>
    <xf numFmtId="0" fontId="13" fillId="34" borderId="0" xfId="0" applyFont="1" applyFill="1" applyAlignment="1">
      <alignment horizontal="right" vertical="center"/>
    </xf>
    <xf numFmtId="0" fontId="13" fillId="34" borderId="10" xfId="64" applyFont="1" applyFill="1" applyBorder="1" applyAlignment="1">
      <alignment horizontal="center" vertical="center"/>
      <protection/>
    </xf>
    <xf numFmtId="0" fontId="16" fillId="34" borderId="0" xfId="0" applyFont="1" applyFill="1" applyAlignment="1">
      <alignment vertical="center"/>
    </xf>
    <xf numFmtId="0" fontId="14" fillId="34" borderId="0" xfId="0" applyFont="1" applyFill="1" applyAlignment="1">
      <alignment vertical="center"/>
    </xf>
    <xf numFmtId="0" fontId="16" fillId="34" borderId="0" xfId="0" applyFont="1" applyFill="1" applyAlignment="1">
      <alignment horizontal="left" vertical="center"/>
    </xf>
    <xf numFmtId="0" fontId="14" fillId="34" borderId="0" xfId="0" applyFont="1" applyFill="1" applyAlignment="1">
      <alignment horizontal="left" vertical="center"/>
    </xf>
    <xf numFmtId="0" fontId="13" fillId="34" borderId="40" xfId="64" applyFont="1" applyFill="1" applyBorder="1" applyAlignment="1">
      <alignment horizontal="center" vertical="center"/>
      <protection/>
    </xf>
    <xf numFmtId="0" fontId="13" fillId="34" borderId="42" xfId="64" applyFont="1" applyFill="1" applyBorder="1" applyAlignment="1">
      <alignment horizontal="left" vertical="center"/>
      <protection/>
    </xf>
    <xf numFmtId="0" fontId="13" fillId="34" borderId="12" xfId="0" applyFont="1" applyFill="1" applyBorder="1" applyAlignment="1">
      <alignment horizontal="center" vertical="center"/>
    </xf>
    <xf numFmtId="0" fontId="13" fillId="34" borderId="15" xfId="0" applyFont="1" applyFill="1" applyBorder="1" applyAlignment="1">
      <alignment horizontal="left" vertical="center" wrapText="1"/>
    </xf>
    <xf numFmtId="0" fontId="13" fillId="34" borderId="50" xfId="64" applyFont="1" applyFill="1" applyBorder="1" applyAlignment="1">
      <alignment horizontal="center" vertical="center"/>
      <protection/>
    </xf>
    <xf numFmtId="0" fontId="13" fillId="34" borderId="50" xfId="64" applyFont="1" applyFill="1" applyBorder="1" applyAlignment="1">
      <alignment horizontal="left" vertical="center"/>
      <protection/>
    </xf>
    <xf numFmtId="0" fontId="13" fillId="34" borderId="51" xfId="64" applyFont="1" applyFill="1" applyBorder="1" applyAlignment="1">
      <alignment horizontal="left" vertical="center"/>
      <protection/>
    </xf>
    <xf numFmtId="0" fontId="13" fillId="34" borderId="57" xfId="64" applyFont="1" applyFill="1" applyBorder="1" applyAlignment="1">
      <alignment vertical="center"/>
      <protection/>
    </xf>
    <xf numFmtId="0" fontId="13" fillId="0" borderId="24" xfId="71" applyFont="1" applyBorder="1" applyAlignment="1">
      <alignment horizontal="center" vertical="center"/>
      <protection/>
    </xf>
    <xf numFmtId="0" fontId="13" fillId="0" borderId="24" xfId="73" applyFont="1" applyBorder="1" applyAlignment="1" applyProtection="1">
      <alignment horizontal="center" vertical="center"/>
      <protection locked="0"/>
    </xf>
    <xf numFmtId="0" fontId="13" fillId="0" borderId="23" xfId="73" applyFont="1" applyBorder="1" applyAlignment="1">
      <alignment horizontal="left" vertical="center"/>
      <protection/>
    </xf>
    <xf numFmtId="0" fontId="13" fillId="0" borderId="11" xfId="62" applyFont="1" applyBorder="1" applyAlignment="1" applyProtection="1">
      <alignment horizontal="center" vertical="center"/>
      <protection locked="0"/>
    </xf>
    <xf numFmtId="0" fontId="16" fillId="0" borderId="47" xfId="62" applyFont="1" applyBorder="1" applyAlignment="1">
      <alignment horizontal="left" vertical="center" wrapText="1"/>
      <protection/>
    </xf>
    <xf numFmtId="0" fontId="13" fillId="33" borderId="25" xfId="73" applyFont="1" applyFill="1" applyBorder="1" applyAlignment="1">
      <alignment horizontal="center" vertical="center"/>
      <protection/>
    </xf>
    <xf numFmtId="0" fontId="13" fillId="34" borderId="74" xfId="73" applyFont="1" applyFill="1" applyBorder="1" applyAlignment="1" applyProtection="1">
      <alignment horizontal="center" vertical="center"/>
      <protection locked="0"/>
    </xf>
    <xf numFmtId="0" fontId="13" fillId="33" borderId="74" xfId="73" applyFont="1" applyFill="1" applyBorder="1" applyAlignment="1">
      <alignment horizontal="center" vertical="center"/>
      <protection/>
    </xf>
    <xf numFmtId="0" fontId="13" fillId="0" borderId="26" xfId="73" applyFont="1" applyBorder="1" applyAlignment="1">
      <alignment horizontal="center" vertical="center"/>
      <protection/>
    </xf>
    <xf numFmtId="0" fontId="13" fillId="0" borderId="90" xfId="73" applyFont="1" applyBorder="1" applyAlignment="1">
      <alignment vertical="center"/>
      <protection/>
    </xf>
    <xf numFmtId="0" fontId="13" fillId="0" borderId="90" xfId="73" applyFont="1" applyBorder="1" applyAlignment="1">
      <alignment horizontal="center" vertical="center"/>
      <protection/>
    </xf>
    <xf numFmtId="0" fontId="13" fillId="0" borderId="25" xfId="73" applyFont="1" applyBorder="1" applyAlignment="1">
      <alignment horizontal="center" vertical="center"/>
      <protection/>
    </xf>
    <xf numFmtId="0" fontId="13" fillId="0" borderId="28" xfId="71" applyFont="1" applyBorder="1" applyAlignment="1">
      <alignment horizontal="center" vertical="center"/>
      <protection/>
    </xf>
    <xf numFmtId="0" fontId="13" fillId="0" borderId="14" xfId="62" applyFont="1" applyBorder="1" applyAlignment="1">
      <alignment vertical="center"/>
      <protection/>
    </xf>
    <xf numFmtId="0" fontId="13" fillId="0" borderId="0" xfId="62" applyFont="1" applyAlignment="1">
      <alignment vertical="center"/>
      <protection/>
    </xf>
    <xf numFmtId="0" fontId="13" fillId="0" borderId="28" xfId="73" applyFont="1" applyBorder="1" applyAlignment="1">
      <alignment horizontal="center" vertical="center"/>
      <protection/>
    </xf>
    <xf numFmtId="0" fontId="13" fillId="0" borderId="0" xfId="73" applyFont="1" applyAlignment="1">
      <alignment horizontal="left" vertical="center"/>
      <protection/>
    </xf>
    <xf numFmtId="0" fontId="13" fillId="0" borderId="14" xfId="62" applyFont="1" applyBorder="1" applyAlignment="1" applyProtection="1">
      <alignment horizontal="center" vertical="center"/>
      <protection locked="0"/>
    </xf>
    <xf numFmtId="0" fontId="16" fillId="0" borderId="15" xfId="62" applyFont="1" applyBorder="1" applyAlignment="1">
      <alignment horizontal="left" vertical="center" wrapText="1"/>
      <protection/>
    </xf>
    <xf numFmtId="0" fontId="13" fillId="33" borderId="29" xfId="73" applyFont="1" applyFill="1" applyBorder="1" applyAlignment="1">
      <alignment horizontal="center" vertical="center"/>
      <protection/>
    </xf>
    <xf numFmtId="0" fontId="13" fillId="34" borderId="29" xfId="73" applyFont="1" applyFill="1" applyBorder="1" applyAlignment="1">
      <alignment horizontal="center" vertical="center"/>
      <protection/>
    </xf>
    <xf numFmtId="0" fontId="13" fillId="33" borderId="75" xfId="73" applyFont="1" applyFill="1" applyBorder="1" applyAlignment="1">
      <alignment horizontal="center" vertical="center"/>
      <protection/>
    </xf>
    <xf numFmtId="0" fontId="13" fillId="0" borderId="30" xfId="73" applyFont="1" applyBorder="1" applyAlignment="1">
      <alignment horizontal="center" vertical="center"/>
      <protection/>
    </xf>
    <xf numFmtId="0" fontId="13" fillId="0" borderId="45" xfId="73" applyFont="1" applyBorder="1" applyAlignment="1">
      <alignment vertical="center"/>
      <protection/>
    </xf>
    <xf numFmtId="0" fontId="13" fillId="0" borderId="45" xfId="73" applyFont="1" applyBorder="1" applyAlignment="1">
      <alignment horizontal="center" vertical="center"/>
      <protection/>
    </xf>
    <xf numFmtId="0" fontId="13" fillId="0" borderId="29" xfId="73" applyFont="1" applyBorder="1" applyAlignment="1">
      <alignment horizontal="center" vertical="center"/>
      <protection/>
    </xf>
    <xf numFmtId="0" fontId="13" fillId="0" borderId="14" xfId="61" applyFont="1" applyBorder="1" applyAlignment="1" applyProtection="1">
      <alignment horizontal="center" vertical="center"/>
      <protection locked="0"/>
    </xf>
    <xf numFmtId="0" fontId="13" fillId="0" borderId="15" xfId="61" applyFont="1" applyBorder="1" applyAlignment="1">
      <alignment vertical="center"/>
      <protection/>
    </xf>
    <xf numFmtId="0" fontId="13" fillId="0" borderId="14" xfId="73" applyFont="1" applyBorder="1" applyAlignment="1">
      <alignment vertical="center"/>
      <protection/>
    </xf>
    <xf numFmtId="0" fontId="13" fillId="0" borderId="0" xfId="73" applyFont="1" applyAlignment="1">
      <alignment vertical="center"/>
      <protection/>
    </xf>
    <xf numFmtId="0" fontId="13" fillId="33" borderId="37" xfId="73" applyFont="1" applyFill="1" applyBorder="1" applyAlignment="1">
      <alignment horizontal="center" vertical="center"/>
      <protection/>
    </xf>
    <xf numFmtId="0" fontId="13" fillId="34" borderId="37" xfId="73" applyFont="1" applyFill="1" applyBorder="1" applyAlignment="1">
      <alignment horizontal="center" vertical="center"/>
      <protection/>
    </xf>
    <xf numFmtId="0" fontId="13" fillId="33" borderId="76" xfId="73" applyFont="1" applyFill="1" applyBorder="1" applyAlignment="1">
      <alignment horizontal="center" vertical="center"/>
      <protection/>
    </xf>
    <xf numFmtId="0" fontId="13" fillId="0" borderId="38" xfId="73" applyFont="1" applyBorder="1" applyAlignment="1">
      <alignment horizontal="center" vertical="center"/>
      <protection/>
    </xf>
    <xf numFmtId="0" fontId="13" fillId="0" borderId="46" xfId="73" applyFont="1" applyBorder="1" applyAlignment="1">
      <alignment vertical="center"/>
      <protection/>
    </xf>
    <xf numFmtId="0" fontId="13" fillId="0" borderId="46" xfId="73" applyFont="1" applyBorder="1" applyAlignment="1">
      <alignment horizontal="center" vertical="center"/>
      <protection/>
    </xf>
    <xf numFmtId="0" fontId="13" fillId="0" borderId="37" xfId="73" applyFont="1" applyBorder="1" applyAlignment="1">
      <alignment horizontal="center" vertical="center"/>
      <protection/>
    </xf>
    <xf numFmtId="0" fontId="13" fillId="0" borderId="106" xfId="71" applyFont="1" applyBorder="1" applyAlignment="1">
      <alignment horizontal="center" vertical="center"/>
      <protection/>
    </xf>
    <xf numFmtId="0" fontId="13" fillId="33" borderId="94" xfId="73" applyFont="1" applyFill="1" applyBorder="1" applyAlignment="1">
      <alignment horizontal="center" vertical="center"/>
      <protection/>
    </xf>
    <xf numFmtId="0" fontId="13" fillId="34" borderId="94" xfId="73" applyFont="1" applyFill="1" applyBorder="1" applyAlignment="1" applyProtection="1">
      <alignment horizontal="center" vertical="center"/>
      <protection locked="0"/>
    </xf>
    <xf numFmtId="0" fontId="13" fillId="33" borderId="95" xfId="73" applyFont="1" applyFill="1" applyBorder="1" applyAlignment="1">
      <alignment horizontal="center" vertical="center"/>
      <protection/>
    </xf>
    <xf numFmtId="0" fontId="13" fillId="0" borderId="96" xfId="73" applyFont="1" applyBorder="1" applyAlignment="1">
      <alignment horizontal="center" vertical="center"/>
      <protection/>
    </xf>
    <xf numFmtId="0" fontId="13" fillId="0" borderId="97" xfId="73" applyFont="1" applyBorder="1" applyAlignment="1">
      <alignment vertical="center"/>
      <protection/>
    </xf>
    <xf numFmtId="0" fontId="13" fillId="0" borderId="97" xfId="66" applyFont="1" applyBorder="1" applyAlignment="1">
      <alignment horizontal="center" vertical="center"/>
      <protection/>
    </xf>
    <xf numFmtId="0" fontId="13" fillId="0" borderId="97" xfId="73" applyFont="1" applyBorder="1" applyAlignment="1">
      <alignment horizontal="center" vertical="center"/>
      <protection/>
    </xf>
    <xf numFmtId="0" fontId="13" fillId="0" borderId="94" xfId="73" applyFont="1" applyBorder="1" applyAlignment="1">
      <alignment horizontal="center" vertical="center"/>
      <protection/>
    </xf>
    <xf numFmtId="0" fontId="13" fillId="0" borderId="14" xfId="62" applyFont="1" applyBorder="1" applyAlignment="1">
      <alignment horizontal="left" vertical="center"/>
      <protection/>
    </xf>
    <xf numFmtId="0" fontId="16" fillId="0" borderId="15" xfId="62" applyFont="1" applyBorder="1" applyAlignment="1" applyProtection="1">
      <alignment horizontal="left" vertical="center"/>
      <protection locked="0"/>
    </xf>
    <xf numFmtId="0" fontId="13" fillId="0" borderId="48" xfId="7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50" xfId="61" applyFont="1" applyBorder="1" applyAlignment="1">
      <alignment vertical="center"/>
      <protection/>
    </xf>
    <xf numFmtId="0" fontId="13" fillId="0" borderId="49" xfId="62" applyFont="1" applyBorder="1" applyAlignment="1">
      <alignment vertical="center"/>
      <protection/>
    </xf>
    <xf numFmtId="0" fontId="13" fillId="0" borderId="50" xfId="62" applyFont="1" applyBorder="1" applyAlignment="1">
      <alignment horizontal="right" vertical="center"/>
      <protection/>
    </xf>
    <xf numFmtId="0" fontId="13" fillId="0" borderId="50" xfId="62" applyFont="1" applyBorder="1" applyAlignment="1">
      <alignment vertical="center"/>
      <protection/>
    </xf>
    <xf numFmtId="0" fontId="13" fillId="0" borderId="48" xfId="73" applyFont="1" applyBorder="1" applyAlignment="1">
      <alignment horizontal="center" vertical="center"/>
      <protection/>
    </xf>
    <xf numFmtId="0" fontId="13" fillId="0" borderId="50" xfId="73" applyFont="1" applyBorder="1" applyAlignment="1">
      <alignment horizontal="left" vertical="center"/>
      <protection/>
    </xf>
    <xf numFmtId="0" fontId="13" fillId="0" borderId="49" xfId="62" applyFont="1" applyBorder="1" applyAlignment="1">
      <alignment horizontal="center" vertical="center"/>
      <protection/>
    </xf>
    <xf numFmtId="0" fontId="16" fillId="0" borderId="51" xfId="62" applyFont="1" applyBorder="1" applyAlignment="1">
      <alignment horizontal="left" vertical="center"/>
      <protection/>
    </xf>
    <xf numFmtId="0" fontId="13" fillId="33" borderId="55" xfId="73" applyFont="1" applyFill="1" applyBorder="1" applyAlignment="1">
      <alignment horizontal="center" vertical="center"/>
      <protection/>
    </xf>
    <xf numFmtId="0" fontId="13" fillId="34" borderId="55" xfId="73" applyFont="1" applyFill="1" applyBorder="1" applyAlignment="1">
      <alignment horizontal="center" vertical="center"/>
      <protection/>
    </xf>
    <xf numFmtId="0" fontId="13" fillId="33" borderId="93" xfId="73" applyFont="1" applyFill="1" applyBorder="1" applyAlignment="1">
      <alignment horizontal="center" vertical="center"/>
      <protection/>
    </xf>
    <xf numFmtId="0" fontId="13" fillId="0" borderId="56" xfId="73" applyFont="1" applyBorder="1" applyAlignment="1">
      <alignment horizontal="center" vertical="center"/>
      <protection/>
    </xf>
    <xf numFmtId="0" fontId="13" fillId="0" borderId="57" xfId="73" applyFont="1" applyBorder="1" applyAlignment="1">
      <alignment vertical="center"/>
      <protection/>
    </xf>
    <xf numFmtId="0" fontId="13" fillId="0" borderId="57" xfId="73" applyFont="1" applyBorder="1" applyAlignment="1">
      <alignment horizontal="center" vertical="center"/>
      <protection/>
    </xf>
    <xf numFmtId="0" fontId="13" fillId="0" borderId="55" xfId="73" applyFont="1" applyBorder="1" applyAlignment="1">
      <alignment horizontal="center" vertical="center"/>
      <protection/>
    </xf>
    <xf numFmtId="0" fontId="13" fillId="0" borderId="24" xfId="69" applyFont="1" applyBorder="1" applyAlignment="1">
      <alignment horizontal="center" vertical="center"/>
      <protection/>
    </xf>
    <xf numFmtId="0" fontId="13" fillId="34" borderId="17" xfId="61" applyFont="1" applyFill="1" applyBorder="1" applyAlignment="1">
      <alignment vertical="center"/>
      <protection/>
    </xf>
    <xf numFmtId="0" fontId="13" fillId="34" borderId="23" xfId="61" applyFont="1" applyFill="1" applyBorder="1" applyAlignment="1">
      <alignment vertical="center"/>
      <protection/>
    </xf>
    <xf numFmtId="0" fontId="13" fillId="34" borderId="23" xfId="61" applyFont="1" applyFill="1" applyBorder="1" applyAlignment="1">
      <alignment horizontal="center" vertical="center"/>
      <protection/>
    </xf>
    <xf numFmtId="0" fontId="13" fillId="34" borderId="24" xfId="69" applyFont="1" applyFill="1" applyBorder="1" applyAlignment="1" applyProtection="1">
      <alignment horizontal="center" vertical="center"/>
      <protection locked="0"/>
    </xf>
    <xf numFmtId="0" fontId="13" fillId="34" borderId="23" xfId="69" applyFont="1" applyFill="1" applyBorder="1" applyAlignment="1">
      <alignment horizontal="left" vertical="center"/>
      <protection/>
    </xf>
    <xf numFmtId="0" fontId="13" fillId="34" borderId="17" xfId="61" applyFont="1" applyFill="1" applyBorder="1" applyAlignment="1" applyProtection="1">
      <alignment horizontal="center" vertical="center"/>
      <protection locked="0"/>
    </xf>
    <xf numFmtId="0" fontId="13" fillId="34" borderId="18" xfId="61" applyFont="1" applyFill="1" applyBorder="1" applyAlignment="1">
      <alignment horizontal="left" vertical="center" wrapText="1"/>
      <protection/>
    </xf>
    <xf numFmtId="0" fontId="13" fillId="33" borderId="25" xfId="69" applyFont="1" applyFill="1" applyBorder="1" applyAlignment="1">
      <alignment horizontal="center" vertical="center"/>
      <protection/>
    </xf>
    <xf numFmtId="0" fontId="13" fillId="34" borderId="25" xfId="69" applyFont="1" applyFill="1" applyBorder="1" applyAlignment="1" applyProtection="1">
      <alignment horizontal="center" vertical="center"/>
      <protection locked="0"/>
    </xf>
    <xf numFmtId="0" fontId="13" fillId="33" borderId="74" xfId="69" applyFont="1" applyFill="1" applyBorder="1" applyAlignment="1">
      <alignment horizontal="center" vertical="center"/>
      <protection/>
    </xf>
    <xf numFmtId="0" fontId="13" fillId="34" borderId="26" xfId="69" applyFont="1" applyFill="1" applyBorder="1" applyAlignment="1">
      <alignment horizontal="center" vertical="center"/>
      <protection/>
    </xf>
    <xf numFmtId="0" fontId="13" fillId="34" borderId="90" xfId="69" applyFont="1" applyFill="1" applyBorder="1" applyAlignment="1">
      <alignment vertical="center"/>
      <protection/>
    </xf>
    <xf numFmtId="0" fontId="13" fillId="34" borderId="90" xfId="69" applyFont="1" applyFill="1" applyBorder="1" applyAlignment="1">
      <alignment horizontal="center" vertical="center"/>
      <protection/>
    </xf>
    <xf numFmtId="0" fontId="13" fillId="34" borderId="25" xfId="69" applyFont="1" applyFill="1" applyBorder="1" applyAlignment="1">
      <alignment horizontal="center" vertical="center"/>
      <protection/>
    </xf>
    <xf numFmtId="0" fontId="13" fillId="0" borderId="28" xfId="69" applyFont="1" applyBorder="1" applyAlignment="1">
      <alignment horizontal="center" vertical="center"/>
      <protection/>
    </xf>
    <xf numFmtId="0" fontId="13" fillId="34" borderId="14" xfId="61" applyFont="1" applyFill="1" applyBorder="1" applyAlignment="1">
      <alignment vertical="center"/>
      <protection/>
    </xf>
    <xf numFmtId="0" fontId="13" fillId="34" borderId="0" xfId="61" applyFont="1" applyFill="1" applyAlignment="1">
      <alignment vertical="center"/>
      <protection/>
    </xf>
    <xf numFmtId="0" fontId="13" fillId="34" borderId="0" xfId="61" applyFont="1" applyFill="1" applyAlignment="1">
      <alignment horizontal="center" vertical="center"/>
      <protection/>
    </xf>
    <xf numFmtId="0" fontId="13" fillId="34" borderId="28" xfId="69" applyFont="1" applyFill="1" applyBorder="1" applyAlignment="1">
      <alignment horizontal="center" vertical="center"/>
      <protection/>
    </xf>
    <xf numFmtId="0" fontId="13" fillId="34" borderId="0" xfId="69" applyFont="1" applyFill="1" applyAlignment="1">
      <alignment horizontal="left" vertical="center"/>
      <protection/>
    </xf>
    <xf numFmtId="0" fontId="13" fillId="34" borderId="14" xfId="61" applyFont="1" applyFill="1" applyBorder="1" applyAlignment="1" applyProtection="1">
      <alignment horizontal="center" vertical="center"/>
      <protection locked="0"/>
    </xf>
    <xf numFmtId="0" fontId="13" fillId="34" borderId="15" xfId="61" applyFont="1" applyFill="1" applyBorder="1" applyAlignment="1" applyProtection="1">
      <alignment horizontal="left" vertical="center"/>
      <protection locked="0"/>
    </xf>
    <xf numFmtId="0" fontId="13" fillId="33" borderId="29" xfId="69" applyFont="1" applyFill="1" applyBorder="1" applyAlignment="1">
      <alignment horizontal="center" vertical="center"/>
      <protection/>
    </xf>
    <xf numFmtId="0" fontId="13" fillId="34" borderId="29" xfId="69" applyFont="1" applyFill="1" applyBorder="1" applyAlignment="1">
      <alignment horizontal="center" vertical="center"/>
      <protection/>
    </xf>
    <xf numFmtId="0" fontId="13" fillId="33" borderId="75" xfId="69" applyFont="1" applyFill="1" applyBorder="1" applyAlignment="1">
      <alignment horizontal="center" vertical="center"/>
      <protection/>
    </xf>
    <xf numFmtId="0" fontId="13" fillId="34" borderId="30" xfId="69" applyFont="1" applyFill="1" applyBorder="1" applyAlignment="1">
      <alignment horizontal="center" vertical="center"/>
      <protection/>
    </xf>
    <xf numFmtId="0" fontId="13" fillId="34" borderId="45" xfId="69" applyFont="1" applyFill="1" applyBorder="1" applyAlignment="1">
      <alignment vertical="center"/>
      <protection/>
    </xf>
    <xf numFmtId="0" fontId="13" fillId="34" borderId="45" xfId="69" applyFont="1" applyFill="1" applyBorder="1" applyAlignment="1">
      <alignment horizontal="center" vertical="center"/>
      <protection/>
    </xf>
    <xf numFmtId="0" fontId="13" fillId="0" borderId="14" xfId="69" applyFont="1" applyBorder="1" applyAlignment="1">
      <alignment horizontal="center" vertical="center"/>
      <protection/>
    </xf>
    <xf numFmtId="0" fontId="13" fillId="0" borderId="0" xfId="69" applyFont="1" applyAlignment="1">
      <alignment horizontal="right" vertical="center"/>
      <protection/>
    </xf>
    <xf numFmtId="0" fontId="13" fillId="34" borderId="40" xfId="61" applyFont="1" applyFill="1" applyBorder="1" applyAlignment="1">
      <alignment horizontal="right" vertical="center"/>
      <protection/>
    </xf>
    <xf numFmtId="0" fontId="13" fillId="34" borderId="19" xfId="61" applyFont="1" applyFill="1" applyBorder="1" applyAlignment="1">
      <alignment horizontal="right" vertical="center"/>
      <protection/>
    </xf>
    <xf numFmtId="0" fontId="13" fillId="34" borderId="19" xfId="61" applyFont="1" applyFill="1" applyBorder="1" applyAlignment="1">
      <alignment horizontal="center" vertical="center"/>
      <protection/>
    </xf>
    <xf numFmtId="0" fontId="13" fillId="34" borderId="41" xfId="69" applyFont="1" applyFill="1" applyBorder="1" applyAlignment="1">
      <alignment horizontal="center" vertical="center"/>
      <protection/>
    </xf>
    <xf numFmtId="0" fontId="13" fillId="34" borderId="19" xfId="69" applyFont="1" applyFill="1" applyBorder="1" applyAlignment="1">
      <alignment horizontal="left" vertical="center"/>
      <protection/>
    </xf>
    <xf numFmtId="0" fontId="13" fillId="34" borderId="40" xfId="69" applyFont="1" applyFill="1" applyBorder="1" applyAlignment="1">
      <alignment horizontal="center" vertical="center"/>
      <protection/>
    </xf>
    <xf numFmtId="0" fontId="13" fillId="34" borderId="42" xfId="69" applyFont="1" applyFill="1" applyBorder="1" applyAlignment="1">
      <alignment horizontal="left" vertical="center"/>
      <protection/>
    </xf>
    <xf numFmtId="0" fontId="13" fillId="33" borderId="37" xfId="69" applyFont="1" applyFill="1" applyBorder="1" applyAlignment="1">
      <alignment horizontal="center" vertical="center"/>
      <protection/>
    </xf>
    <xf numFmtId="0" fontId="13" fillId="34" borderId="37" xfId="69" applyFont="1" applyFill="1" applyBorder="1" applyAlignment="1">
      <alignment horizontal="center" vertical="center"/>
      <protection/>
    </xf>
    <xf numFmtId="0" fontId="13" fillId="33" borderId="76" xfId="69" applyFont="1" applyFill="1" applyBorder="1" applyAlignment="1">
      <alignment horizontal="center" vertical="center"/>
      <protection/>
    </xf>
    <xf numFmtId="0" fontId="13" fillId="34" borderId="38" xfId="69" applyFont="1" applyFill="1" applyBorder="1" applyAlignment="1">
      <alignment horizontal="center" vertical="center"/>
      <protection/>
    </xf>
    <xf numFmtId="0" fontId="13" fillId="34" borderId="46" xfId="69" applyFont="1" applyFill="1" applyBorder="1" applyAlignment="1">
      <alignment vertical="center"/>
      <protection/>
    </xf>
    <xf numFmtId="0" fontId="13" fillId="34" borderId="46" xfId="69" applyFont="1" applyFill="1" applyBorder="1" applyAlignment="1">
      <alignment horizontal="center" vertical="center"/>
      <protection/>
    </xf>
    <xf numFmtId="0" fontId="13" fillId="34" borderId="11" xfId="60" applyFont="1" applyFill="1" applyBorder="1" applyAlignment="1">
      <alignment vertical="center"/>
      <protection/>
    </xf>
    <xf numFmtId="0" fontId="13" fillId="34" borderId="12" xfId="60" applyFont="1" applyFill="1" applyBorder="1" applyAlignment="1">
      <alignment vertical="center"/>
      <protection/>
    </xf>
    <xf numFmtId="0" fontId="13" fillId="34" borderId="12" xfId="60" applyFont="1" applyFill="1" applyBorder="1" applyAlignment="1">
      <alignment horizontal="center" vertical="center"/>
      <protection/>
    </xf>
    <xf numFmtId="0" fontId="13" fillId="34" borderId="73" xfId="68" applyFont="1" applyFill="1" applyBorder="1" applyAlignment="1" applyProtection="1">
      <alignment horizontal="center" vertical="center"/>
      <protection locked="0"/>
    </xf>
    <xf numFmtId="0" fontId="13" fillId="34" borderId="12" xfId="68" applyFont="1" applyFill="1" applyBorder="1" applyAlignment="1">
      <alignment horizontal="left" vertical="center"/>
      <protection/>
    </xf>
    <xf numFmtId="0" fontId="13" fillId="34" borderId="11" xfId="60" applyFont="1" applyFill="1" applyBorder="1" applyAlignment="1">
      <alignment horizontal="center" vertical="center"/>
      <protection/>
    </xf>
    <xf numFmtId="0" fontId="16" fillId="34" borderId="47" xfId="60" applyFont="1" applyFill="1" applyBorder="1" applyAlignment="1">
      <alignment horizontal="left" vertical="center" wrapText="1"/>
      <protection/>
    </xf>
    <xf numFmtId="0" fontId="13" fillId="34" borderId="34" xfId="68" applyFont="1" applyFill="1" applyBorder="1" applyAlignment="1" applyProtection="1">
      <alignment horizontal="center" vertical="center"/>
      <protection locked="0"/>
    </xf>
    <xf numFmtId="0" fontId="13" fillId="34" borderId="14" xfId="60" applyFont="1" applyFill="1" applyBorder="1" applyAlignment="1">
      <alignment vertical="center"/>
      <protection/>
    </xf>
    <xf numFmtId="0" fontId="13" fillId="34" borderId="0" xfId="60" applyFont="1" applyFill="1" applyAlignment="1">
      <alignment vertical="center"/>
      <protection/>
    </xf>
    <xf numFmtId="0" fontId="13" fillId="34" borderId="0" xfId="60" applyFont="1" applyFill="1" applyAlignment="1">
      <alignment horizontal="center" vertical="center"/>
      <protection/>
    </xf>
    <xf numFmtId="0" fontId="13" fillId="34" borderId="28" xfId="68" applyFont="1" applyFill="1" applyBorder="1" applyAlignment="1">
      <alignment horizontal="center" vertical="center"/>
      <protection/>
    </xf>
    <xf numFmtId="0" fontId="13" fillId="34" borderId="0" xfId="68" applyFont="1" applyFill="1" applyAlignment="1">
      <alignment horizontal="left" vertical="center"/>
      <protection/>
    </xf>
    <xf numFmtId="0" fontId="13" fillId="34" borderId="14" xfId="60" applyFont="1" applyFill="1" applyBorder="1" applyAlignment="1">
      <alignment horizontal="center" vertical="center"/>
      <protection/>
    </xf>
    <xf numFmtId="0" fontId="13" fillId="34" borderId="15" xfId="60" applyFont="1" applyFill="1" applyBorder="1" applyAlignment="1">
      <alignment horizontal="left" vertical="center" wrapText="1"/>
      <protection/>
    </xf>
    <xf numFmtId="0" fontId="13" fillId="34" borderId="40" xfId="68" applyFont="1" applyFill="1" applyBorder="1" applyAlignment="1">
      <alignment vertical="center"/>
      <protection/>
    </xf>
    <xf numFmtId="0" fontId="13" fillId="34" borderId="19" xfId="68" applyFont="1" applyFill="1" applyBorder="1" applyAlignment="1">
      <alignment vertical="center"/>
      <protection/>
    </xf>
    <xf numFmtId="0" fontId="13" fillId="34" borderId="19" xfId="68" applyFont="1" applyFill="1" applyBorder="1" applyAlignment="1">
      <alignment horizontal="center" vertical="center"/>
      <protection/>
    </xf>
    <xf numFmtId="0" fontId="13" fillId="34" borderId="41" xfId="68" applyFont="1" applyFill="1" applyBorder="1" applyAlignment="1">
      <alignment horizontal="center" vertical="center"/>
      <protection/>
    </xf>
    <xf numFmtId="0" fontId="13" fillId="34" borderId="42" xfId="68" applyFont="1" applyFill="1" applyBorder="1" applyAlignment="1">
      <alignment horizontal="left" vertical="center"/>
      <protection/>
    </xf>
    <xf numFmtId="0" fontId="13" fillId="34" borderId="40" xfId="60" applyFont="1" applyFill="1" applyBorder="1" applyAlignment="1">
      <alignment horizontal="center" vertical="center"/>
      <protection/>
    </xf>
    <xf numFmtId="0" fontId="13" fillId="0" borderId="0" xfId="69" applyFont="1" applyAlignment="1">
      <alignment vertical="center"/>
      <protection/>
    </xf>
    <xf numFmtId="0" fontId="13" fillId="34" borderId="28" xfId="69" applyFont="1" applyFill="1" applyBorder="1" applyAlignment="1" applyProtection="1">
      <alignment horizontal="center" vertical="center"/>
      <protection locked="0"/>
    </xf>
    <xf numFmtId="0" fontId="13" fillId="34" borderId="47" xfId="61" applyFont="1" applyFill="1" applyBorder="1" applyAlignment="1">
      <alignment horizontal="left" vertical="center" wrapText="1"/>
      <protection/>
    </xf>
    <xf numFmtId="0" fontId="13" fillId="33" borderId="34" xfId="69" applyFont="1" applyFill="1" applyBorder="1" applyAlignment="1">
      <alignment horizontal="center" vertical="center"/>
      <protection/>
    </xf>
    <xf numFmtId="0" fontId="13" fillId="34" borderId="34" xfId="69" applyFont="1" applyFill="1" applyBorder="1" applyAlignment="1" applyProtection="1">
      <alignment horizontal="center" vertical="center"/>
      <protection locked="0"/>
    </xf>
    <xf numFmtId="0" fontId="13" fillId="33" borderId="77" xfId="69" applyFont="1" applyFill="1" applyBorder="1" applyAlignment="1">
      <alignment horizontal="center" vertical="center"/>
      <protection/>
    </xf>
    <xf numFmtId="0" fontId="13" fillId="34" borderId="35" xfId="69" applyFont="1" applyFill="1" applyBorder="1" applyAlignment="1">
      <alignment horizontal="center" vertical="center"/>
      <protection/>
    </xf>
    <xf numFmtId="0" fontId="13" fillId="34" borderId="44" xfId="69" applyFont="1" applyFill="1" applyBorder="1" applyAlignment="1">
      <alignment vertical="center"/>
      <protection/>
    </xf>
    <xf numFmtId="0" fontId="13" fillId="34" borderId="44" xfId="69" applyFont="1" applyFill="1" applyBorder="1" applyAlignment="1">
      <alignment horizontal="center" vertical="center"/>
      <protection/>
    </xf>
    <xf numFmtId="0" fontId="13" fillId="34" borderId="34" xfId="69" applyFont="1" applyFill="1" applyBorder="1" applyAlignment="1">
      <alignment horizontal="center" vertical="center"/>
      <protection/>
    </xf>
    <xf numFmtId="0" fontId="13" fillId="34" borderId="14" xfId="69" applyFont="1" applyFill="1" applyBorder="1" applyAlignment="1">
      <alignment vertical="center"/>
      <protection/>
    </xf>
    <xf numFmtId="0" fontId="13" fillId="34" borderId="0" xfId="69" applyFont="1" applyFill="1" applyAlignment="1">
      <alignment vertical="center"/>
      <protection/>
    </xf>
    <xf numFmtId="0" fontId="13" fillId="34" borderId="0" xfId="69" applyFont="1" applyFill="1" applyAlignment="1">
      <alignment horizontal="center" vertical="center"/>
      <protection/>
    </xf>
    <xf numFmtId="0" fontId="13" fillId="34" borderId="40" xfId="69" applyFont="1" applyFill="1" applyBorder="1" applyAlignment="1">
      <alignment vertical="center"/>
      <protection/>
    </xf>
    <xf numFmtId="0" fontId="13" fillId="34" borderId="19" xfId="69" applyFont="1" applyFill="1" applyBorder="1" applyAlignment="1">
      <alignment vertical="center"/>
      <protection/>
    </xf>
    <xf numFmtId="0" fontId="13" fillId="34" borderId="14" xfId="69" applyFont="1" applyFill="1" applyBorder="1" applyAlignment="1">
      <alignment horizontal="center" vertical="center"/>
      <protection/>
    </xf>
    <xf numFmtId="0" fontId="13" fillId="34" borderId="12" xfId="61" applyFont="1" applyFill="1" applyBorder="1" applyAlignment="1">
      <alignment horizontal="center" vertical="center"/>
      <protection/>
    </xf>
    <xf numFmtId="0" fontId="13" fillId="34" borderId="73" xfId="69" applyFont="1" applyFill="1" applyBorder="1" applyAlignment="1" applyProtection="1">
      <alignment horizontal="center" vertical="center"/>
      <protection locked="0"/>
    </xf>
    <xf numFmtId="0" fontId="13" fillId="34" borderId="12" xfId="69" applyFont="1" applyFill="1" applyBorder="1" applyAlignment="1">
      <alignment horizontal="left" vertical="center"/>
      <protection/>
    </xf>
    <xf numFmtId="0" fontId="13" fillId="34" borderId="11" xfId="61" applyFont="1" applyFill="1" applyBorder="1" applyAlignment="1" applyProtection="1">
      <alignment horizontal="center" vertical="center"/>
      <protection locked="0"/>
    </xf>
    <xf numFmtId="0" fontId="13" fillId="34" borderId="15" xfId="61" applyFont="1" applyFill="1" applyBorder="1" applyAlignment="1">
      <alignment horizontal="left" vertical="center"/>
      <protection/>
    </xf>
    <xf numFmtId="0" fontId="16" fillId="34" borderId="46" xfId="69" applyFont="1" applyFill="1" applyBorder="1" applyAlignment="1">
      <alignment vertical="center"/>
      <protection/>
    </xf>
    <xf numFmtId="0" fontId="13" fillId="34" borderId="15" xfId="69" applyFont="1" applyFill="1" applyBorder="1" applyAlignment="1">
      <alignment horizontal="left" vertical="center"/>
      <protection/>
    </xf>
    <xf numFmtId="0" fontId="13" fillId="34" borderId="40" xfId="61" applyFont="1" applyFill="1" applyBorder="1" applyAlignment="1">
      <alignment vertical="center"/>
      <protection/>
    </xf>
    <xf numFmtId="0" fontId="13" fillId="34" borderId="19" xfId="61" applyFont="1" applyFill="1" applyBorder="1" applyAlignment="1">
      <alignment vertical="center"/>
      <protection/>
    </xf>
    <xf numFmtId="0" fontId="13" fillId="34" borderId="11" xfId="69" applyFont="1" applyFill="1" applyBorder="1" applyAlignment="1" applyProtection="1">
      <alignment horizontal="center" vertical="center"/>
      <protection locked="0"/>
    </xf>
    <xf numFmtId="0" fontId="13" fillId="34" borderId="47" xfId="69" applyFont="1" applyFill="1" applyBorder="1" applyAlignment="1" applyProtection="1">
      <alignment horizontal="left" vertical="center" wrapText="1"/>
      <protection locked="0"/>
    </xf>
    <xf numFmtId="0" fontId="13" fillId="0" borderId="48" xfId="69" applyFont="1" applyBorder="1" applyAlignment="1">
      <alignment horizontal="center" vertical="center"/>
      <protection/>
    </xf>
    <xf numFmtId="0" fontId="13" fillId="0" borderId="49" xfId="69" applyFont="1" applyBorder="1" applyAlignment="1">
      <alignment horizontal="center" vertical="center"/>
      <protection/>
    </xf>
    <xf numFmtId="0" fontId="13" fillId="0" borderId="50" xfId="69" applyFont="1" applyBorder="1" applyAlignment="1">
      <alignment vertical="center"/>
      <protection/>
    </xf>
    <xf numFmtId="0" fontId="13" fillId="34" borderId="49" xfId="69" applyFont="1" applyFill="1" applyBorder="1" applyAlignment="1">
      <alignment vertical="center"/>
      <protection/>
    </xf>
    <xf numFmtId="0" fontId="13" fillId="34" borderId="50" xfId="69" applyFont="1" applyFill="1" applyBorder="1" applyAlignment="1">
      <alignment vertical="center"/>
      <protection/>
    </xf>
    <xf numFmtId="0" fontId="13" fillId="34" borderId="50" xfId="69" applyFont="1" applyFill="1" applyBorder="1" applyAlignment="1">
      <alignment horizontal="center" vertical="center"/>
      <protection/>
    </xf>
    <xf numFmtId="0" fontId="13" fillId="34" borderId="48" xfId="69" applyFont="1" applyFill="1" applyBorder="1" applyAlignment="1">
      <alignment horizontal="center" vertical="center"/>
      <protection/>
    </xf>
    <xf numFmtId="0" fontId="13" fillId="34" borderId="50" xfId="69" applyFont="1" applyFill="1" applyBorder="1" applyAlignment="1">
      <alignment horizontal="left" vertical="center"/>
      <protection/>
    </xf>
    <xf numFmtId="0" fontId="13" fillId="34" borderId="49" xfId="69" applyFont="1" applyFill="1" applyBorder="1" applyAlignment="1">
      <alignment horizontal="center" vertical="center"/>
      <protection/>
    </xf>
    <xf numFmtId="0" fontId="13" fillId="34" borderId="51" xfId="69" applyFont="1" applyFill="1" applyBorder="1" applyAlignment="1">
      <alignment horizontal="left" vertical="center"/>
      <protection/>
    </xf>
    <xf numFmtId="0" fontId="13" fillId="33" borderId="55" xfId="69" applyFont="1" applyFill="1" applyBorder="1" applyAlignment="1">
      <alignment horizontal="center" vertical="center"/>
      <protection/>
    </xf>
    <xf numFmtId="0" fontId="13" fillId="34" borderId="55" xfId="69" applyFont="1" applyFill="1" applyBorder="1" applyAlignment="1">
      <alignment horizontal="center" vertical="center"/>
      <protection/>
    </xf>
    <xf numFmtId="0" fontId="13" fillId="33" borderId="93" xfId="69" applyFont="1" applyFill="1" applyBorder="1" applyAlignment="1">
      <alignment horizontal="center" vertical="center"/>
      <protection/>
    </xf>
    <xf numFmtId="0" fontId="13" fillId="34" borderId="56" xfId="69" applyFont="1" applyFill="1" applyBorder="1" applyAlignment="1">
      <alignment horizontal="center" vertical="center"/>
      <protection/>
    </xf>
    <xf numFmtId="0" fontId="13" fillId="34" borderId="57"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0" borderId="24" xfId="63" applyFont="1" applyBorder="1" applyAlignment="1">
      <alignment horizontal="center" vertical="center"/>
      <protection/>
    </xf>
    <xf numFmtId="0" fontId="13" fillId="0" borderId="17" xfId="65" applyFont="1" applyBorder="1" applyAlignment="1">
      <alignment vertical="center"/>
      <protection/>
    </xf>
    <xf numFmtId="0" fontId="13" fillId="0" borderId="23" xfId="65" applyFont="1" applyBorder="1" applyAlignment="1">
      <alignment vertical="center"/>
      <protection/>
    </xf>
    <xf numFmtId="0" fontId="13" fillId="0" borderId="24" xfId="65" applyFont="1" applyBorder="1" applyAlignment="1" applyProtection="1">
      <alignment horizontal="center" vertical="center"/>
      <protection locked="0"/>
    </xf>
    <xf numFmtId="0" fontId="13" fillId="0" borderId="23" xfId="65" applyFont="1" applyBorder="1" applyAlignment="1">
      <alignment horizontal="left" vertical="top"/>
      <protection/>
    </xf>
    <xf numFmtId="0" fontId="13" fillId="0" borderId="17" xfId="65" applyFont="1" applyBorder="1" applyAlignment="1" applyProtection="1">
      <alignment horizontal="center" vertical="top"/>
      <protection locked="0"/>
    </xf>
    <xf numFmtId="0" fontId="13" fillId="0" borderId="18" xfId="65" applyFont="1" applyBorder="1" applyAlignment="1">
      <alignment vertical="center" wrapText="1"/>
      <protection/>
    </xf>
    <xf numFmtId="0" fontId="13" fillId="33" borderId="25" xfId="65" applyFont="1" applyFill="1" applyBorder="1" applyAlignment="1">
      <alignment horizontal="center" vertical="center"/>
      <protection/>
    </xf>
    <xf numFmtId="0" fontId="13" fillId="34" borderId="25" xfId="65" applyFont="1" applyFill="1" applyBorder="1" applyAlignment="1" applyProtection="1">
      <alignment horizontal="center" vertical="center"/>
      <protection locked="0"/>
    </xf>
    <xf numFmtId="0" fontId="13" fillId="33" borderId="85" xfId="65" applyFont="1" applyFill="1" applyBorder="1" applyAlignment="1">
      <alignment horizontal="center" vertical="center"/>
      <protection/>
    </xf>
    <xf numFmtId="0" fontId="13" fillId="0" borderId="26" xfId="63" applyFont="1" applyBorder="1" applyAlignment="1">
      <alignment horizontal="center" vertical="center"/>
      <protection/>
    </xf>
    <xf numFmtId="0" fontId="13" fillId="0" borderId="90" xfId="63" applyFont="1" applyBorder="1" applyAlignment="1">
      <alignment vertical="center"/>
      <protection/>
    </xf>
    <xf numFmtId="0" fontId="13" fillId="0" borderId="25" xfId="65" applyFont="1" applyBorder="1" applyAlignment="1">
      <alignment horizontal="center" vertical="center"/>
      <protection/>
    </xf>
    <xf numFmtId="0" fontId="13" fillId="0" borderId="90" xfId="65" applyFont="1" applyBorder="1" applyAlignment="1">
      <alignment horizontal="center" vertical="center"/>
      <protection/>
    </xf>
    <xf numFmtId="0" fontId="13" fillId="0" borderId="28" xfId="63" applyFont="1" applyBorder="1" applyAlignment="1">
      <alignment horizontal="center" vertical="center"/>
      <protection/>
    </xf>
    <xf numFmtId="0" fontId="13" fillId="0" borderId="14" xfId="65" applyFont="1" applyBorder="1" applyAlignment="1">
      <alignment vertical="center"/>
      <protection/>
    </xf>
    <xf numFmtId="0" fontId="13" fillId="0" borderId="0" xfId="65" applyFont="1" applyAlignment="1">
      <alignment vertical="center"/>
      <protection/>
    </xf>
    <xf numFmtId="0" fontId="13" fillId="0" borderId="28" xfId="65" applyFont="1" applyBorder="1" applyAlignment="1">
      <alignment horizontal="center" vertical="center"/>
      <protection/>
    </xf>
    <xf numFmtId="0" fontId="0" fillId="0" borderId="0" xfId="65" applyFont="1" applyAlignment="1">
      <alignment horizontal="left" vertical="top"/>
      <protection/>
    </xf>
    <xf numFmtId="0" fontId="13" fillId="0" borderId="14" xfId="65" applyFont="1" applyBorder="1" applyAlignment="1" applyProtection="1">
      <alignment horizontal="center" vertical="center"/>
      <protection locked="0"/>
    </xf>
    <xf numFmtId="0" fontId="12" fillId="0" borderId="15" xfId="65" applyFont="1" applyBorder="1" applyAlignment="1" applyProtection="1">
      <alignment vertical="center" wrapText="1"/>
      <protection locked="0"/>
    </xf>
    <xf numFmtId="0" fontId="13" fillId="33" borderId="29" xfId="65" applyFont="1" applyFill="1" applyBorder="1" applyAlignment="1">
      <alignment horizontal="center" vertical="center"/>
      <protection/>
    </xf>
    <xf numFmtId="0" fontId="13" fillId="34" borderId="29" xfId="65" applyFont="1" applyFill="1" applyBorder="1" applyAlignment="1">
      <alignment horizontal="center" vertical="center"/>
      <protection/>
    </xf>
    <xf numFmtId="0" fontId="13" fillId="33" borderId="86" xfId="65" applyFont="1" applyFill="1" applyBorder="1" applyAlignment="1">
      <alignment horizontal="center" vertical="center"/>
      <protection/>
    </xf>
    <xf numFmtId="0" fontId="13" fillId="0" borderId="30" xfId="63" applyFont="1" applyBorder="1" applyAlignment="1">
      <alignment horizontal="center" vertical="center"/>
      <protection/>
    </xf>
    <xf numFmtId="0" fontId="13" fillId="0" borderId="45" xfId="63" applyFont="1" applyBorder="1" applyAlignment="1">
      <alignment vertical="center"/>
      <protection/>
    </xf>
    <xf numFmtId="0" fontId="13" fillId="0" borderId="29" xfId="65" applyFont="1" applyBorder="1" applyAlignment="1">
      <alignment horizontal="center" vertical="center"/>
      <protection/>
    </xf>
    <xf numFmtId="0" fontId="13" fillId="0" borderId="45" xfId="65" applyFont="1" applyBorder="1" applyAlignment="1">
      <alignment horizontal="center" vertical="center"/>
      <protection/>
    </xf>
    <xf numFmtId="0" fontId="0" fillId="0" borderId="14" xfId="65" applyFont="1" applyBorder="1" applyAlignment="1">
      <alignment horizontal="center" vertical="top"/>
      <protection/>
    </xf>
    <xf numFmtId="0" fontId="12" fillId="0" borderId="15" xfId="65" applyFont="1" applyBorder="1" applyAlignment="1">
      <alignment vertical="center" wrapText="1"/>
      <protection/>
    </xf>
    <xf numFmtId="0" fontId="13" fillId="33" borderId="37" xfId="65" applyFont="1" applyFill="1" applyBorder="1" applyAlignment="1">
      <alignment horizontal="center" vertical="center"/>
      <protection/>
    </xf>
    <xf numFmtId="0" fontId="13" fillId="34" borderId="37" xfId="65" applyFont="1" applyFill="1" applyBorder="1" applyAlignment="1">
      <alignment horizontal="center" vertical="center"/>
      <protection/>
    </xf>
    <xf numFmtId="0" fontId="13" fillId="33" borderId="87" xfId="65" applyFont="1" applyFill="1" applyBorder="1" applyAlignment="1">
      <alignment horizontal="center" vertical="center"/>
      <protection/>
    </xf>
    <xf numFmtId="0" fontId="13" fillId="0" borderId="38" xfId="63" applyFont="1" applyBorder="1" applyAlignment="1">
      <alignment horizontal="center" vertical="center"/>
      <protection/>
    </xf>
    <xf numFmtId="0" fontId="13" fillId="0" borderId="46" xfId="63" applyFont="1" applyBorder="1" applyAlignment="1">
      <alignment vertical="center"/>
      <protection/>
    </xf>
    <xf numFmtId="0" fontId="13" fillId="0" borderId="37" xfId="65" applyFont="1" applyBorder="1" applyAlignment="1">
      <alignment horizontal="center" vertical="center"/>
      <protection/>
    </xf>
    <xf numFmtId="0" fontId="13" fillId="0" borderId="46" xfId="65" applyFont="1" applyBorder="1" applyAlignment="1">
      <alignment horizontal="center" vertical="center"/>
      <protection/>
    </xf>
    <xf numFmtId="0" fontId="13" fillId="0" borderId="14" xfId="65" applyFont="1" applyBorder="1" applyAlignment="1">
      <alignment horizontal="center" vertical="center"/>
      <protection/>
    </xf>
    <xf numFmtId="0" fontId="13" fillId="0" borderId="14" xfId="65" applyFont="1" applyBorder="1" applyAlignment="1">
      <alignment horizontal="right" vertical="center"/>
      <protection/>
    </xf>
    <xf numFmtId="0" fontId="13" fillId="0" borderId="0" xfId="65" applyFont="1" applyAlignment="1">
      <alignment horizontal="right" vertical="center"/>
      <protection/>
    </xf>
    <xf numFmtId="0" fontId="13" fillId="33" borderId="34" xfId="65" applyFont="1" applyFill="1" applyBorder="1" applyAlignment="1">
      <alignment horizontal="center" vertical="center"/>
      <protection/>
    </xf>
    <xf numFmtId="0" fontId="13" fillId="34" borderId="34" xfId="65" applyFont="1" applyFill="1" applyBorder="1" applyAlignment="1" applyProtection="1">
      <alignment horizontal="center" vertical="center"/>
      <protection locked="0"/>
    </xf>
    <xf numFmtId="0" fontId="13" fillId="33" borderId="88" xfId="65" applyFont="1" applyFill="1" applyBorder="1" applyAlignment="1">
      <alignment horizontal="center" vertical="center"/>
      <protection/>
    </xf>
    <xf numFmtId="0" fontId="13" fillId="0" borderId="35" xfId="63" applyFont="1" applyBorder="1" applyAlignment="1">
      <alignment horizontal="center" vertical="center"/>
      <protection/>
    </xf>
    <xf numFmtId="0" fontId="13" fillId="0" borderId="44" xfId="63" applyFont="1" applyBorder="1" applyAlignment="1">
      <alignment vertical="center"/>
      <protection/>
    </xf>
    <xf numFmtId="0" fontId="13" fillId="0" borderId="34" xfId="65" applyFont="1" applyBorder="1" applyAlignment="1">
      <alignment horizontal="center" vertical="center"/>
      <protection/>
    </xf>
    <xf numFmtId="0" fontId="13" fillId="0" borderId="44" xfId="65" applyFont="1" applyBorder="1" applyAlignment="1">
      <alignment horizontal="center" vertical="center"/>
      <protection/>
    </xf>
    <xf numFmtId="0" fontId="13" fillId="0" borderId="40" xfId="65" applyFont="1" applyBorder="1" applyAlignment="1">
      <alignment vertical="center"/>
      <protection/>
    </xf>
    <xf numFmtId="0" fontId="13" fillId="0" borderId="19" xfId="65" applyFont="1" applyBorder="1" applyAlignment="1">
      <alignment vertical="center"/>
      <protection/>
    </xf>
    <xf numFmtId="0" fontId="13" fillId="0" borderId="41" xfId="65" applyFont="1" applyBorder="1" applyAlignment="1">
      <alignment horizontal="center" vertical="center"/>
      <protection/>
    </xf>
    <xf numFmtId="0" fontId="0" fillId="0" borderId="19" xfId="65" applyFont="1" applyBorder="1" applyAlignment="1">
      <alignment horizontal="left" vertical="top"/>
      <protection/>
    </xf>
    <xf numFmtId="0" fontId="0" fillId="0" borderId="40" xfId="65" applyFont="1" applyBorder="1" applyAlignment="1">
      <alignment horizontal="center" vertical="top"/>
      <protection/>
    </xf>
    <xf numFmtId="0" fontId="12" fillId="0" borderId="42" xfId="65" applyFont="1" applyBorder="1" applyAlignment="1">
      <alignment vertical="center" wrapText="1"/>
      <protection/>
    </xf>
    <xf numFmtId="0" fontId="13" fillId="34" borderId="0" xfId="65" applyFont="1" applyFill="1" applyAlignment="1">
      <alignment horizontal="right" vertical="center"/>
      <protection/>
    </xf>
    <xf numFmtId="0" fontId="13" fillId="34" borderId="12" xfId="65" applyFont="1" applyFill="1" applyBorder="1" applyAlignment="1">
      <alignment vertical="center"/>
      <protection/>
    </xf>
    <xf numFmtId="0" fontId="13" fillId="34" borderId="73" xfId="65" applyFont="1" applyFill="1" applyBorder="1" applyAlignment="1" applyProtection="1">
      <alignment horizontal="center" vertical="center"/>
      <protection locked="0"/>
    </xf>
    <xf numFmtId="0" fontId="13" fillId="34" borderId="12" xfId="65" applyFont="1" applyFill="1" applyBorder="1" applyAlignment="1">
      <alignment horizontal="left" vertical="center"/>
      <protection/>
    </xf>
    <xf numFmtId="0" fontId="13" fillId="34" borderId="11" xfId="65" applyFont="1" applyFill="1" applyBorder="1" applyAlignment="1" applyProtection="1">
      <alignment horizontal="center" vertical="center"/>
      <protection locked="0"/>
    </xf>
    <xf numFmtId="0" fontId="13" fillId="34" borderId="47" xfId="65" applyFont="1" applyFill="1" applyBorder="1" applyAlignment="1">
      <alignment vertical="center" wrapText="1"/>
      <protection/>
    </xf>
    <xf numFmtId="0" fontId="13" fillId="34" borderId="44" xfId="65" applyFont="1" applyFill="1" applyBorder="1" applyAlignment="1">
      <alignment vertical="center"/>
      <protection/>
    </xf>
    <xf numFmtId="0" fontId="13" fillId="34" borderId="34" xfId="65" applyFont="1" applyFill="1" applyBorder="1" applyAlignment="1">
      <alignment horizontal="center" vertical="center"/>
      <protection/>
    </xf>
    <xf numFmtId="0" fontId="13" fillId="34" borderId="44" xfId="65" applyFont="1" applyFill="1" applyBorder="1" applyAlignment="1">
      <alignment horizontal="center" vertical="center"/>
      <protection/>
    </xf>
    <xf numFmtId="0" fontId="13" fillId="34" borderId="0" xfId="65" applyFont="1" applyFill="1" applyAlignment="1">
      <alignment vertical="center"/>
      <protection/>
    </xf>
    <xf numFmtId="0" fontId="13" fillId="34" borderId="28" xfId="65" applyFont="1" applyFill="1" applyBorder="1" applyAlignment="1">
      <alignment horizontal="center" vertical="center"/>
      <protection/>
    </xf>
    <xf numFmtId="0" fontId="13" fillId="34" borderId="0" xfId="65" applyFont="1" applyFill="1" applyAlignment="1">
      <alignment horizontal="left" vertical="center"/>
      <protection/>
    </xf>
    <xf numFmtId="0" fontId="13" fillId="34" borderId="45" xfId="65" applyFont="1" applyFill="1" applyBorder="1" applyAlignment="1">
      <alignment vertical="center"/>
      <protection/>
    </xf>
    <xf numFmtId="0" fontId="13" fillId="34" borderId="45" xfId="65" applyFont="1" applyFill="1" applyBorder="1" applyAlignment="1">
      <alignment horizontal="center" vertical="center"/>
      <protection/>
    </xf>
    <xf numFmtId="0" fontId="13" fillId="34" borderId="14" xfId="65" applyFont="1" applyFill="1" applyBorder="1" applyAlignment="1">
      <alignment horizontal="center" vertical="center"/>
      <protection/>
    </xf>
    <xf numFmtId="0" fontId="12" fillId="34" borderId="15" xfId="65" applyFont="1" applyFill="1" applyBorder="1" applyAlignment="1">
      <alignment vertical="center" wrapText="1"/>
      <protection/>
    </xf>
    <xf numFmtId="0" fontId="13" fillId="34" borderId="46" xfId="65" applyFont="1" applyFill="1" applyBorder="1" applyAlignment="1">
      <alignment horizontal="center" vertical="center"/>
      <protection/>
    </xf>
    <xf numFmtId="0" fontId="13" fillId="34" borderId="35" xfId="65" applyFont="1" applyFill="1" applyBorder="1" applyAlignment="1">
      <alignment horizontal="center" vertical="center"/>
      <protection/>
    </xf>
    <xf numFmtId="0" fontId="13" fillId="34" borderId="30" xfId="65" applyFont="1" applyFill="1" applyBorder="1" applyAlignment="1">
      <alignment horizontal="center" vertical="center"/>
      <protection/>
    </xf>
    <xf numFmtId="0" fontId="13" fillId="34" borderId="38" xfId="65" applyFont="1" applyFill="1" applyBorder="1" applyAlignment="1">
      <alignment horizontal="center" vertical="center"/>
      <protection/>
    </xf>
    <xf numFmtId="0" fontId="13" fillId="34" borderId="46" xfId="65" applyFont="1" applyFill="1" applyBorder="1" applyAlignment="1">
      <alignment vertical="center"/>
      <protection/>
    </xf>
    <xf numFmtId="0" fontId="13" fillId="34" borderId="40" xfId="65" applyFont="1" applyFill="1" applyBorder="1" applyAlignment="1">
      <alignment vertical="center"/>
      <protection/>
    </xf>
    <xf numFmtId="0" fontId="13" fillId="34" borderId="19" xfId="65" applyFont="1" applyFill="1" applyBorder="1" applyAlignment="1">
      <alignment vertical="center"/>
      <protection/>
    </xf>
    <xf numFmtId="0" fontId="13" fillId="34" borderId="41" xfId="65" applyFont="1" applyFill="1" applyBorder="1" applyAlignment="1">
      <alignment horizontal="center" vertical="center"/>
      <protection/>
    </xf>
    <xf numFmtId="0" fontId="12" fillId="34" borderId="42" xfId="65" applyFont="1" applyFill="1" applyBorder="1" applyAlignment="1">
      <alignment vertical="center" wrapText="1"/>
      <protection/>
    </xf>
    <xf numFmtId="0" fontId="13" fillId="34" borderId="11" xfId="65" applyFont="1" applyFill="1" applyBorder="1" applyAlignment="1">
      <alignment horizontal="center" vertical="center"/>
      <protection/>
    </xf>
    <xf numFmtId="0" fontId="13" fillId="34" borderId="47" xfId="65" applyFont="1" applyFill="1" applyBorder="1" applyAlignment="1">
      <alignment vertical="center"/>
      <protection/>
    </xf>
    <xf numFmtId="0" fontId="13" fillId="34" borderId="99" xfId="65" applyFont="1" applyFill="1" applyBorder="1" applyAlignment="1">
      <alignment horizontal="center" vertical="center"/>
      <protection/>
    </xf>
    <xf numFmtId="0" fontId="13" fillId="34" borderId="100" xfId="65" applyFont="1" applyFill="1" applyBorder="1" applyAlignment="1">
      <alignment horizontal="center" vertical="center"/>
      <protection/>
    </xf>
    <xf numFmtId="0" fontId="13" fillId="34" borderId="15" xfId="65" applyFont="1" applyFill="1" applyBorder="1" applyAlignment="1">
      <alignment vertical="center"/>
      <protection/>
    </xf>
    <xf numFmtId="0" fontId="13" fillId="34" borderId="53" xfId="65" applyFont="1" applyFill="1" applyBorder="1" applyAlignment="1">
      <alignment horizontal="center" vertical="center"/>
      <protection/>
    </xf>
    <xf numFmtId="0" fontId="13" fillId="34" borderId="101" xfId="65" applyFont="1" applyFill="1" applyBorder="1" applyAlignment="1">
      <alignment horizontal="center" vertical="center"/>
      <protection/>
    </xf>
    <xf numFmtId="0" fontId="13" fillId="33" borderId="32" xfId="65" applyFont="1" applyFill="1" applyBorder="1" applyAlignment="1">
      <alignment horizontal="center" vertical="center"/>
      <protection/>
    </xf>
    <xf numFmtId="0" fontId="13" fillId="34" borderId="32" xfId="65" applyFont="1" applyFill="1" applyBorder="1" applyAlignment="1">
      <alignment horizontal="center" vertical="center"/>
      <protection/>
    </xf>
    <xf numFmtId="0" fontId="13" fillId="33" borderId="107" xfId="65" applyFont="1" applyFill="1" applyBorder="1" applyAlignment="1">
      <alignment horizontal="center" vertical="center"/>
      <protection/>
    </xf>
    <xf numFmtId="0" fontId="13" fillId="34" borderId="33" xfId="65" applyFont="1" applyFill="1" applyBorder="1" applyAlignment="1">
      <alignment horizontal="center" vertical="center"/>
      <protection/>
    </xf>
    <xf numFmtId="0" fontId="13" fillId="34" borderId="43" xfId="65" applyFont="1" applyFill="1" applyBorder="1" applyAlignment="1">
      <alignment vertical="center"/>
      <protection/>
    </xf>
    <xf numFmtId="0" fontId="13" fillId="34" borderId="43" xfId="65" applyFont="1" applyFill="1" applyBorder="1" applyAlignment="1">
      <alignment horizontal="center" vertical="center"/>
      <protection/>
    </xf>
    <xf numFmtId="0" fontId="13" fillId="0" borderId="48" xfId="66" applyFont="1" applyBorder="1" applyAlignment="1">
      <alignment horizontal="center" vertical="center"/>
      <protection/>
    </xf>
    <xf numFmtId="0" fontId="13" fillId="0" borderId="49" xfId="66" applyFont="1" applyBorder="1" applyAlignment="1">
      <alignment horizontal="center" vertical="center"/>
      <protection/>
    </xf>
    <xf numFmtId="0" fontId="13" fillId="0" borderId="50" xfId="66" applyFont="1" applyBorder="1" applyAlignment="1">
      <alignment vertical="center"/>
      <protection/>
    </xf>
    <xf numFmtId="0" fontId="13" fillId="34" borderId="49" xfId="66" applyFont="1" applyFill="1" applyBorder="1" applyAlignment="1">
      <alignment vertical="center"/>
      <protection/>
    </xf>
    <xf numFmtId="0" fontId="13" fillId="34" borderId="50" xfId="66" applyFont="1" applyFill="1" applyBorder="1" applyAlignment="1">
      <alignment vertical="center"/>
      <protection/>
    </xf>
    <xf numFmtId="0" fontId="13" fillId="34" borderId="48" xfId="66" applyFont="1" applyFill="1" applyBorder="1" applyAlignment="1">
      <alignment horizontal="center" vertical="center"/>
      <protection/>
    </xf>
    <xf numFmtId="0" fontId="13" fillId="34" borderId="50" xfId="66" applyFont="1" applyFill="1" applyBorder="1" applyAlignment="1">
      <alignment horizontal="left" vertical="center"/>
      <protection/>
    </xf>
    <xf numFmtId="0" fontId="13" fillId="34" borderId="49" xfId="66" applyFont="1" applyFill="1" applyBorder="1" applyAlignment="1">
      <alignment horizontal="center" vertical="center"/>
      <protection/>
    </xf>
    <xf numFmtId="0" fontId="13" fillId="34" borderId="51" xfId="66" applyFont="1" applyFill="1" applyBorder="1" applyAlignment="1">
      <alignment vertical="center"/>
      <protection/>
    </xf>
    <xf numFmtId="0" fontId="13" fillId="33" borderId="104" xfId="66" applyFont="1" applyFill="1" applyBorder="1" applyAlignment="1">
      <alignment horizontal="center" vertical="center"/>
      <protection/>
    </xf>
    <xf numFmtId="0" fontId="13" fillId="34" borderId="104" xfId="66" applyFont="1" applyFill="1" applyBorder="1" applyAlignment="1">
      <alignment horizontal="center" vertical="center"/>
      <protection/>
    </xf>
    <xf numFmtId="0" fontId="13" fillId="33" borderId="49" xfId="66" applyFont="1" applyFill="1" applyBorder="1" applyAlignment="1">
      <alignment horizontal="center" vertical="center"/>
      <protection/>
    </xf>
    <xf numFmtId="0" fontId="13" fillId="34" borderId="51" xfId="66" applyFont="1" applyFill="1" applyBorder="1" applyAlignment="1">
      <alignment horizontal="center" vertical="center"/>
      <protection/>
    </xf>
    <xf numFmtId="0" fontId="13" fillId="34" borderId="105" xfId="66" applyFont="1" applyFill="1" applyBorder="1" applyAlignment="1">
      <alignment horizontal="center" vertical="center"/>
      <protection/>
    </xf>
    <xf numFmtId="0" fontId="13" fillId="0" borderId="12" xfId="65" applyFont="1" applyBorder="1" applyAlignment="1">
      <alignment vertical="center"/>
      <protection/>
    </xf>
    <xf numFmtId="0" fontId="13" fillId="0" borderId="28" xfId="65" applyFont="1" applyBorder="1" applyAlignment="1" applyProtection="1">
      <alignment horizontal="center" vertical="center"/>
      <protection locked="0"/>
    </xf>
    <xf numFmtId="0" fontId="13" fillId="0" borderId="25" xfId="65" applyFont="1" applyBorder="1" applyAlignment="1" applyProtection="1">
      <alignment horizontal="center" vertical="center"/>
      <protection locked="0"/>
    </xf>
    <xf numFmtId="0" fontId="13" fillId="0" borderId="26" xfId="65" applyFont="1" applyBorder="1" applyAlignment="1">
      <alignment horizontal="center" vertical="center"/>
      <protection/>
    </xf>
    <xf numFmtId="0" fontId="13" fillId="0" borderId="90" xfId="65" applyFont="1" applyBorder="1" applyAlignment="1">
      <alignment vertical="center" wrapText="1"/>
      <protection/>
    </xf>
    <xf numFmtId="0" fontId="13" fillId="0" borderId="99" xfId="65" applyFont="1" applyBorder="1" applyAlignment="1">
      <alignment horizontal="center" vertical="center"/>
      <protection/>
    </xf>
    <xf numFmtId="0" fontId="13" fillId="0" borderId="100" xfId="65" applyFont="1" applyBorder="1" applyAlignment="1">
      <alignment horizontal="center" vertical="center"/>
      <protection/>
    </xf>
    <xf numFmtId="0" fontId="16" fillId="0" borderId="14" xfId="64" applyFont="1" applyBorder="1" applyAlignment="1">
      <alignment vertical="center"/>
      <protection/>
    </xf>
    <xf numFmtId="0" fontId="13" fillId="0" borderId="14" xfId="65" applyFont="1" applyBorder="1" applyAlignment="1" applyProtection="1">
      <alignment vertical="center"/>
      <protection locked="0"/>
    </xf>
    <xf numFmtId="0" fontId="13" fillId="0" borderId="15" xfId="65" applyFont="1" applyBorder="1" applyAlignment="1">
      <alignment vertical="center" wrapText="1"/>
      <protection/>
    </xf>
    <xf numFmtId="0" fontId="13" fillId="33" borderId="75" xfId="65" applyFont="1" applyFill="1" applyBorder="1" applyAlignment="1">
      <alignment horizontal="center" vertical="center"/>
      <protection/>
    </xf>
    <xf numFmtId="0" fontId="13" fillId="0" borderId="30" xfId="65" applyFont="1" applyBorder="1" applyAlignment="1">
      <alignment horizontal="center" vertical="center"/>
      <protection/>
    </xf>
    <xf numFmtId="0" fontId="13" fillId="0" borderId="45" xfId="65" applyFont="1" applyBorder="1" applyAlignment="1">
      <alignment vertical="center" wrapText="1"/>
      <protection/>
    </xf>
    <xf numFmtId="0" fontId="13" fillId="0" borderId="53" xfId="65" applyFont="1" applyBorder="1" applyAlignment="1">
      <alignment horizontal="center" vertical="center"/>
      <protection/>
    </xf>
    <xf numFmtId="0" fontId="13" fillId="0" borderId="101" xfId="65" applyFont="1" applyBorder="1" applyAlignment="1">
      <alignment horizontal="center" vertical="center"/>
      <protection/>
    </xf>
    <xf numFmtId="0" fontId="13" fillId="0" borderId="15" xfId="65" applyFont="1" applyBorder="1" applyAlignment="1" applyProtection="1">
      <alignment vertical="center" wrapText="1"/>
      <protection locked="0"/>
    </xf>
    <xf numFmtId="0" fontId="13" fillId="0" borderId="38" xfId="65" applyFont="1" applyBorder="1" applyAlignment="1">
      <alignment horizontal="center" vertical="center"/>
      <protection/>
    </xf>
    <xf numFmtId="0" fontId="13" fillId="0" borderId="46" xfId="65" applyFont="1" applyBorder="1" applyAlignment="1">
      <alignment vertical="center" wrapText="1"/>
      <protection/>
    </xf>
    <xf numFmtId="0" fontId="13" fillId="0" borderId="102" xfId="65" applyFont="1" applyBorder="1" applyAlignment="1">
      <alignment horizontal="center" vertical="center"/>
      <protection/>
    </xf>
    <xf numFmtId="0" fontId="13" fillId="0" borderId="103" xfId="65" applyFont="1" applyBorder="1" applyAlignment="1">
      <alignment horizontal="center" vertical="center"/>
      <protection/>
    </xf>
    <xf numFmtId="0" fontId="13" fillId="0" borderId="0" xfId="65" applyFont="1" applyAlignment="1">
      <alignment horizontal="center" vertical="center"/>
      <protection/>
    </xf>
    <xf numFmtId="0" fontId="13" fillId="0" borderId="34" xfId="65" applyFont="1" applyBorder="1" applyAlignment="1" applyProtection="1">
      <alignment horizontal="center" vertical="center"/>
      <protection locked="0"/>
    </xf>
    <xf numFmtId="0" fontId="13" fillId="0" borderId="35" xfId="65" applyFont="1" applyBorder="1" applyAlignment="1">
      <alignment horizontal="center" vertical="center"/>
      <protection/>
    </xf>
    <xf numFmtId="0" fontId="13" fillId="0" borderId="44" xfId="65" applyFont="1" applyBorder="1" applyAlignment="1">
      <alignment vertical="center" wrapText="1"/>
      <protection/>
    </xf>
    <xf numFmtId="0" fontId="13" fillId="0" borderId="48" xfId="65" applyFont="1" applyBorder="1" applyAlignment="1">
      <alignment horizontal="center" vertical="center"/>
      <protection/>
    </xf>
    <xf numFmtId="0" fontId="13" fillId="0" borderId="49" xfId="65" applyFont="1" applyBorder="1" applyAlignment="1">
      <alignment horizontal="center" vertical="center"/>
      <protection/>
    </xf>
    <xf numFmtId="0" fontId="13" fillId="0" borderId="50" xfId="65" applyFont="1" applyBorder="1" applyAlignment="1">
      <alignment vertical="center"/>
      <protection/>
    </xf>
    <xf numFmtId="0" fontId="13" fillId="0" borderId="49" xfId="65" applyFont="1" applyBorder="1" applyAlignment="1">
      <alignment vertical="center"/>
      <protection/>
    </xf>
    <xf numFmtId="0" fontId="0" fillId="0" borderId="50" xfId="65" applyFont="1" applyBorder="1" applyAlignment="1">
      <alignment horizontal="left" vertical="top"/>
      <protection/>
    </xf>
    <xf numFmtId="0" fontId="0" fillId="0" borderId="49" xfId="65" applyFont="1" applyBorder="1" applyAlignment="1">
      <alignment horizontal="center" vertical="top"/>
      <protection/>
    </xf>
    <xf numFmtId="0" fontId="12" fillId="0" borderId="51" xfId="65" applyFont="1" applyBorder="1" applyAlignment="1">
      <alignment vertical="center" wrapText="1"/>
      <protection/>
    </xf>
    <xf numFmtId="0" fontId="13" fillId="33" borderId="55" xfId="65" applyFont="1" applyFill="1" applyBorder="1" applyAlignment="1">
      <alignment horizontal="center" vertical="center"/>
      <protection/>
    </xf>
    <xf numFmtId="0" fontId="13" fillId="0" borderId="55" xfId="65" applyFont="1" applyBorder="1" applyAlignment="1">
      <alignment horizontal="center" vertical="center"/>
      <protection/>
    </xf>
    <xf numFmtId="0" fontId="13" fillId="33" borderId="93" xfId="65" applyFont="1" applyFill="1" applyBorder="1" applyAlignment="1">
      <alignment horizontal="center" vertical="center"/>
      <protection/>
    </xf>
    <xf numFmtId="0" fontId="13" fillId="0" borderId="56" xfId="65" applyFont="1" applyBorder="1" applyAlignment="1">
      <alignment horizontal="center" vertical="center"/>
      <protection/>
    </xf>
    <xf numFmtId="0" fontId="13" fillId="0" borderId="57" xfId="65" applyFont="1" applyBorder="1" applyAlignment="1">
      <alignment vertical="center" wrapText="1"/>
      <protection/>
    </xf>
    <xf numFmtId="0" fontId="13" fillId="0" borderId="57" xfId="65" applyFont="1" applyBorder="1" applyAlignment="1">
      <alignment horizontal="center" vertical="center"/>
      <protection/>
    </xf>
    <xf numFmtId="0" fontId="13" fillId="0" borderId="104" xfId="65" applyFont="1" applyBorder="1" applyAlignment="1">
      <alignment horizontal="center" vertical="center"/>
      <protection/>
    </xf>
    <xf numFmtId="0" fontId="13" fillId="0" borderId="105" xfId="65" applyFont="1" applyBorder="1" applyAlignment="1">
      <alignment horizontal="center" vertical="center"/>
      <protection/>
    </xf>
    <xf numFmtId="0" fontId="13" fillId="0" borderId="24" xfId="65" applyFont="1" applyBorder="1" applyAlignment="1">
      <alignment horizontal="center" vertical="center"/>
      <protection/>
    </xf>
    <xf numFmtId="0" fontId="13" fillId="0" borderId="23" xfId="65" applyFont="1" applyBorder="1" applyAlignment="1">
      <alignment horizontal="center" vertical="center"/>
      <protection/>
    </xf>
    <xf numFmtId="0" fontId="13" fillId="0" borderId="23" xfId="65" applyFont="1" applyBorder="1" applyAlignment="1">
      <alignment horizontal="left" vertical="center"/>
      <protection/>
    </xf>
    <xf numFmtId="0" fontId="13" fillId="0" borderId="17" xfId="65" applyFont="1" applyBorder="1" applyAlignment="1" applyProtection="1">
      <alignment horizontal="center" vertical="center"/>
      <protection locked="0"/>
    </xf>
    <xf numFmtId="0" fontId="13" fillId="33" borderId="74" xfId="65" applyFont="1" applyFill="1" applyBorder="1" applyAlignment="1">
      <alignment horizontal="center" vertical="center"/>
      <protection/>
    </xf>
    <xf numFmtId="0" fontId="13" fillId="0" borderId="90" xfId="65" applyFont="1" applyBorder="1" applyAlignment="1">
      <alignment vertical="center"/>
      <protection/>
    </xf>
    <xf numFmtId="0" fontId="13" fillId="0" borderId="0" xfId="65" applyFont="1" applyAlignment="1">
      <alignment horizontal="left" vertical="center"/>
      <protection/>
    </xf>
    <xf numFmtId="0" fontId="13" fillId="0" borderId="15" xfId="65" applyFont="1" applyBorder="1" applyAlignment="1" applyProtection="1">
      <alignment horizontal="left" vertical="center" wrapText="1"/>
      <protection locked="0"/>
    </xf>
    <xf numFmtId="0" fontId="13" fillId="0" borderId="45" xfId="65" applyFont="1" applyBorder="1" applyAlignment="1">
      <alignment vertical="center"/>
      <protection/>
    </xf>
    <xf numFmtId="0" fontId="13" fillId="0" borderId="15" xfId="65" applyFont="1" applyBorder="1" applyAlignment="1">
      <alignment horizontal="left" vertical="center" wrapText="1"/>
      <protection/>
    </xf>
    <xf numFmtId="0" fontId="13" fillId="33" borderId="76" xfId="65" applyFont="1" applyFill="1" applyBorder="1" applyAlignment="1">
      <alignment horizontal="center" vertical="center"/>
      <protection/>
    </xf>
    <xf numFmtId="0" fontId="13" fillId="0" borderId="46" xfId="65" applyFont="1" applyBorder="1" applyAlignment="1">
      <alignment vertical="center"/>
      <protection/>
    </xf>
    <xf numFmtId="0" fontId="13" fillId="0" borderId="44" xfId="65" applyFont="1" applyBorder="1" applyAlignment="1">
      <alignment vertical="center"/>
      <protection/>
    </xf>
    <xf numFmtId="0" fontId="13" fillId="0" borderId="40" xfId="65" applyFont="1" applyBorder="1" applyAlignment="1">
      <alignment horizontal="right" vertical="center"/>
      <protection/>
    </xf>
    <xf numFmtId="0" fontId="13" fillId="0" borderId="19" xfId="65" applyFont="1" applyBorder="1" applyAlignment="1">
      <alignment horizontal="right" vertical="center"/>
      <protection/>
    </xf>
    <xf numFmtId="0" fontId="13" fillId="34" borderId="12" xfId="65" applyFont="1" applyFill="1" applyBorder="1" applyAlignment="1">
      <alignment horizontal="center" vertical="center"/>
      <protection/>
    </xf>
    <xf numFmtId="0" fontId="13" fillId="34" borderId="11" xfId="65" applyFont="1" applyFill="1" applyBorder="1" applyAlignment="1" applyProtection="1">
      <alignment horizontal="center" vertical="top"/>
      <protection locked="0"/>
    </xf>
    <xf numFmtId="0" fontId="13" fillId="34" borderId="47" xfId="65" applyFont="1" applyFill="1" applyBorder="1" applyAlignment="1" applyProtection="1">
      <alignment horizontal="left" vertical="center"/>
      <protection locked="0"/>
    </xf>
    <xf numFmtId="0" fontId="13" fillId="33" borderId="77" xfId="65" applyFont="1" applyFill="1" applyBorder="1" applyAlignment="1">
      <alignment horizontal="center" vertical="center"/>
      <protection/>
    </xf>
    <xf numFmtId="0" fontId="13" fillId="34" borderId="0" xfId="65" applyFont="1" applyFill="1" applyAlignment="1">
      <alignment horizontal="center" vertical="center"/>
      <protection/>
    </xf>
    <xf numFmtId="0" fontId="13" fillId="34" borderId="15" xfId="65" applyFont="1" applyFill="1" applyBorder="1" applyAlignment="1">
      <alignment horizontal="left" vertical="center"/>
      <protection/>
    </xf>
    <xf numFmtId="0" fontId="13" fillId="0" borderId="11" xfId="0" applyFont="1" applyBorder="1" applyAlignment="1">
      <alignment vertical="center"/>
    </xf>
    <xf numFmtId="0" fontId="13" fillId="0" borderId="98" xfId="0" applyFont="1" applyBorder="1" applyAlignment="1">
      <alignment horizontal="center" vertical="center"/>
    </xf>
    <xf numFmtId="0" fontId="13" fillId="0" borderId="73" xfId="65" applyFont="1" applyBorder="1" applyAlignment="1" applyProtection="1">
      <alignment horizontal="center" vertical="center"/>
      <protection locked="0"/>
    </xf>
    <xf numFmtId="0" fontId="13" fillId="0" borderId="12" xfId="65" applyFont="1" applyBorder="1" applyAlignment="1">
      <alignment horizontal="left" vertical="center"/>
      <protection/>
    </xf>
    <xf numFmtId="0" fontId="13" fillId="0" borderId="11" xfId="65" applyFont="1" applyBorder="1" applyAlignment="1">
      <alignment horizontal="center" vertical="center"/>
      <protection/>
    </xf>
    <xf numFmtId="0" fontId="13" fillId="0" borderId="47" xfId="65" applyFont="1" applyBorder="1" applyAlignment="1">
      <alignment horizontal="left" vertical="center"/>
      <protection/>
    </xf>
    <xf numFmtId="0" fontId="13" fillId="0" borderId="15" xfId="65" applyFont="1" applyBorder="1" applyAlignment="1">
      <alignment horizontal="left" vertical="center"/>
      <protection/>
    </xf>
    <xf numFmtId="0" fontId="13" fillId="0" borderId="32" xfId="65" applyFont="1" applyBorder="1" applyAlignment="1">
      <alignment horizontal="center" vertical="center"/>
      <protection/>
    </xf>
    <xf numFmtId="0" fontId="13" fillId="33" borderId="84" xfId="65" applyFont="1" applyFill="1" applyBorder="1" applyAlignment="1">
      <alignment horizontal="center" vertical="center"/>
      <protection/>
    </xf>
    <xf numFmtId="0" fontId="13" fillId="0" borderId="33" xfId="65" applyFont="1" applyBorder="1" applyAlignment="1">
      <alignment horizontal="center" vertical="center"/>
      <protection/>
    </xf>
    <xf numFmtId="0" fontId="13" fillId="0" borderId="43" xfId="65" applyFont="1" applyBorder="1" applyAlignment="1">
      <alignment vertical="center"/>
      <protection/>
    </xf>
    <xf numFmtId="0" fontId="13" fillId="0" borderId="43" xfId="65" applyFont="1" applyBorder="1" applyAlignment="1">
      <alignment horizontal="center" vertical="center"/>
      <protection/>
    </xf>
    <xf numFmtId="0" fontId="13" fillId="0" borderId="106" xfId="63" applyFont="1" applyBorder="1" applyAlignment="1">
      <alignment horizontal="center" vertical="center"/>
      <protection/>
    </xf>
    <xf numFmtId="0" fontId="13" fillId="0" borderId="11" xfId="63" applyFont="1" applyBorder="1" applyAlignment="1">
      <alignment horizontal="left" vertical="center"/>
      <protection/>
    </xf>
    <xf numFmtId="0" fontId="13" fillId="0" borderId="12" xfId="63" applyFont="1" applyBorder="1" applyAlignment="1">
      <alignment vertical="center"/>
      <protection/>
    </xf>
    <xf numFmtId="0" fontId="13" fillId="0" borderId="11" xfId="63" applyFont="1" applyBorder="1" applyAlignment="1">
      <alignment vertical="center"/>
      <protection/>
    </xf>
    <xf numFmtId="0" fontId="13" fillId="0" borderId="12" xfId="63" applyFont="1" applyBorder="1" applyAlignment="1">
      <alignment horizontal="center" vertical="center"/>
      <protection/>
    </xf>
    <xf numFmtId="0" fontId="13" fillId="0" borderId="73" xfId="63" applyFont="1" applyBorder="1" applyAlignment="1" applyProtection="1">
      <alignment horizontal="center" vertical="center"/>
      <protection locked="0"/>
    </xf>
    <xf numFmtId="0" fontId="13" fillId="0" borderId="12" xfId="63" applyFont="1" applyBorder="1" applyAlignment="1">
      <alignment horizontal="left" vertical="center"/>
      <protection/>
    </xf>
    <xf numFmtId="0" fontId="13" fillId="0" borderId="11" xfId="65" applyFont="1" applyBorder="1" applyAlignment="1" applyProtection="1">
      <alignment horizontal="center" vertical="top"/>
      <protection locked="0"/>
    </xf>
    <xf numFmtId="0" fontId="13" fillId="0" borderId="47" xfId="63" applyFont="1" applyBorder="1" applyAlignment="1" applyProtection="1">
      <alignment horizontal="left" vertical="center"/>
      <protection locked="0"/>
    </xf>
    <xf numFmtId="0" fontId="13" fillId="0" borderId="34" xfId="63" applyFont="1" applyBorder="1" applyAlignment="1" applyProtection="1">
      <alignment horizontal="center" vertical="center"/>
      <protection locked="0"/>
    </xf>
    <xf numFmtId="0" fontId="13" fillId="0" borderId="44" xfId="63" applyFont="1" applyBorder="1" applyAlignment="1">
      <alignment horizontal="center" vertical="center"/>
      <protection/>
    </xf>
    <xf numFmtId="0" fontId="13" fillId="0" borderId="34" xfId="63" applyFont="1" applyBorder="1" applyAlignment="1">
      <alignment horizontal="center" vertical="center"/>
      <protection/>
    </xf>
    <xf numFmtId="0" fontId="13" fillId="0" borderId="0" xfId="63" applyFont="1" applyAlignment="1">
      <alignment vertical="center"/>
      <protection/>
    </xf>
    <xf numFmtId="0" fontId="13" fillId="0" borderId="14" xfId="63" applyFont="1" applyBorder="1" applyAlignment="1">
      <alignment vertical="center"/>
      <protection/>
    </xf>
    <xf numFmtId="0" fontId="13" fillId="0" borderId="0" xfId="63" applyFont="1" applyAlignment="1">
      <alignment horizontal="center" vertical="center"/>
      <protection/>
    </xf>
    <xf numFmtId="0" fontId="13" fillId="0" borderId="0" xfId="63" applyFont="1" applyAlignment="1">
      <alignment horizontal="left" vertical="center"/>
      <protection/>
    </xf>
    <xf numFmtId="0" fontId="13" fillId="0" borderId="14" xfId="63" applyFont="1" applyBorder="1" applyAlignment="1">
      <alignment horizontal="center" vertical="center"/>
      <protection/>
    </xf>
    <xf numFmtId="0" fontId="13" fillId="0" borderId="15" xfId="63" applyFont="1" applyBorder="1" applyAlignment="1">
      <alignment horizontal="left" vertical="center"/>
      <protection/>
    </xf>
    <xf numFmtId="0" fontId="13" fillId="0" borderId="29" xfId="63" applyFont="1" applyBorder="1" applyAlignment="1">
      <alignment horizontal="center" vertical="center"/>
      <protection/>
    </xf>
    <xf numFmtId="0" fontId="13" fillId="0" borderId="45" xfId="63" applyFont="1" applyBorder="1" applyAlignment="1">
      <alignment horizontal="center" vertical="center"/>
      <protection/>
    </xf>
    <xf numFmtId="0" fontId="13" fillId="0" borderId="32" xfId="63" applyFont="1" applyBorder="1" applyAlignment="1">
      <alignment horizontal="center" vertical="center"/>
      <protection/>
    </xf>
    <xf numFmtId="0" fontId="13" fillId="0" borderId="33" xfId="63" applyFont="1" applyBorder="1" applyAlignment="1">
      <alignment horizontal="center" vertical="center"/>
      <protection/>
    </xf>
    <xf numFmtId="0" fontId="13" fillId="0" borderId="43" xfId="63" applyFont="1" applyBorder="1" applyAlignment="1">
      <alignment vertical="center"/>
      <protection/>
    </xf>
    <xf numFmtId="0" fontId="13" fillId="0" borderId="43" xfId="63" applyFont="1" applyBorder="1" applyAlignment="1">
      <alignment horizontal="center" vertical="center"/>
      <protection/>
    </xf>
    <xf numFmtId="0" fontId="13" fillId="0" borderId="41" xfId="63" applyFont="1" applyBorder="1" applyAlignment="1">
      <alignment horizontal="center" vertical="center"/>
      <protection/>
    </xf>
    <xf numFmtId="0" fontId="13" fillId="0" borderId="19" xfId="63" applyFont="1" applyBorder="1" applyAlignment="1">
      <alignment horizontal="left" vertical="center"/>
      <protection/>
    </xf>
    <xf numFmtId="0" fontId="13" fillId="0" borderId="40" xfId="63" applyFont="1" applyBorder="1" applyAlignment="1">
      <alignment horizontal="center" vertical="center"/>
      <protection/>
    </xf>
    <xf numFmtId="0" fontId="13" fillId="0" borderId="42" xfId="63" applyFont="1" applyBorder="1" applyAlignment="1">
      <alignment horizontal="left" vertical="center"/>
      <protection/>
    </xf>
    <xf numFmtId="0" fontId="13" fillId="0" borderId="37" xfId="63" applyFont="1" applyBorder="1" applyAlignment="1">
      <alignment horizontal="center" vertical="center"/>
      <protection/>
    </xf>
    <xf numFmtId="0" fontId="13" fillId="0" borderId="46" xfId="63" applyFont="1" applyBorder="1" applyAlignment="1">
      <alignment horizontal="center" vertical="center"/>
      <protection/>
    </xf>
    <xf numFmtId="0" fontId="13" fillId="0" borderId="10" xfId="63" applyFont="1" applyBorder="1" applyAlignment="1">
      <alignment horizontal="center" vertical="center"/>
      <protection/>
    </xf>
    <xf numFmtId="0" fontId="13" fillId="0" borderId="28" xfId="63" applyFont="1" applyBorder="1" applyAlignment="1" applyProtection="1">
      <alignment horizontal="center" vertical="center"/>
      <protection locked="0"/>
    </xf>
    <xf numFmtId="0" fontId="13" fillId="0" borderId="14" xfId="65" applyFont="1" applyBorder="1" applyAlignment="1">
      <alignment horizontal="center" vertical="top"/>
      <protection/>
    </xf>
    <xf numFmtId="0" fontId="13" fillId="0" borderId="15" xfId="63" applyFont="1" applyBorder="1" applyAlignment="1">
      <alignment vertical="center"/>
      <protection/>
    </xf>
    <xf numFmtId="0" fontId="13" fillId="0" borderId="94" xfId="63" applyFont="1" applyBorder="1" applyAlignment="1" applyProtection="1">
      <alignment horizontal="center" vertical="center"/>
      <protection locked="0"/>
    </xf>
    <xf numFmtId="0" fontId="13" fillId="0" borderId="96" xfId="63" applyFont="1" applyBorder="1" applyAlignment="1">
      <alignment horizontal="center" vertical="center"/>
      <protection/>
    </xf>
    <xf numFmtId="0" fontId="13" fillId="0" borderId="97" xfId="63" applyFont="1" applyBorder="1" applyAlignment="1">
      <alignment vertical="center"/>
      <protection/>
    </xf>
    <xf numFmtId="0" fontId="13" fillId="0" borderId="97" xfId="63" applyFont="1" applyBorder="1" applyAlignment="1">
      <alignment horizontal="center" vertical="center"/>
      <protection/>
    </xf>
    <xf numFmtId="0" fontId="13" fillId="0" borderId="94" xfId="63" applyFont="1" applyBorder="1" applyAlignment="1">
      <alignment horizontal="center" vertical="center"/>
      <protection/>
    </xf>
    <xf numFmtId="0" fontId="12" fillId="0" borderId="15" xfId="63" applyFont="1" applyBorder="1" applyAlignment="1">
      <alignment vertical="center"/>
      <protection/>
    </xf>
    <xf numFmtId="0" fontId="13" fillId="0" borderId="14" xfId="63" applyFont="1" applyBorder="1" applyAlignment="1">
      <alignment horizontal="right" vertical="center"/>
      <protection/>
    </xf>
    <xf numFmtId="0" fontId="13" fillId="0" borderId="0" xfId="63" applyFont="1" applyAlignment="1">
      <alignment horizontal="right" vertical="center"/>
      <protection/>
    </xf>
    <xf numFmtId="0" fontId="13" fillId="0" borderId="55" xfId="63" applyFont="1" applyBorder="1" applyAlignment="1">
      <alignment horizontal="center" vertical="center"/>
      <protection/>
    </xf>
    <xf numFmtId="0" fontId="16" fillId="0" borderId="18" xfId="65" applyFont="1" applyBorder="1" applyAlignment="1">
      <alignment horizontal="left" vertical="center" wrapText="1"/>
      <protection/>
    </xf>
    <xf numFmtId="0" fontId="13" fillId="0" borderId="10" xfId="0" applyFont="1" applyBorder="1" applyAlignment="1">
      <alignment horizontal="left" vertical="center"/>
    </xf>
    <xf numFmtId="0" fontId="13" fillId="33" borderId="53" xfId="65" applyFont="1" applyFill="1" applyBorder="1" applyAlignment="1">
      <alignment horizontal="center" vertical="center"/>
      <protection/>
    </xf>
    <xf numFmtId="0" fontId="13" fillId="33" borderId="14" xfId="65" applyFont="1" applyFill="1" applyBorder="1" applyAlignment="1">
      <alignment horizontal="center" vertical="center"/>
      <protection/>
    </xf>
    <xf numFmtId="0" fontId="13" fillId="0" borderId="15" xfId="65" applyFont="1" applyBorder="1" applyAlignment="1">
      <alignment vertical="center"/>
      <protection/>
    </xf>
    <xf numFmtId="0" fontId="13" fillId="0" borderId="15" xfId="65" applyFont="1" applyBorder="1" applyAlignment="1">
      <alignment horizontal="center" vertical="center"/>
      <protection/>
    </xf>
    <xf numFmtId="0" fontId="13" fillId="0" borderId="15" xfId="65" applyFont="1" applyBorder="1" applyAlignment="1" applyProtection="1">
      <alignment horizontal="left" vertical="center"/>
      <protection locked="0"/>
    </xf>
    <xf numFmtId="0" fontId="13" fillId="33" borderId="94" xfId="65" applyFont="1" applyFill="1" applyBorder="1" applyAlignment="1">
      <alignment horizontal="center" vertical="center"/>
      <protection/>
    </xf>
    <xf numFmtId="0" fontId="13" fillId="0" borderId="94" xfId="65" applyFont="1" applyBorder="1" applyAlignment="1" applyProtection="1">
      <alignment horizontal="center" vertical="center"/>
      <protection locked="0"/>
    </xf>
    <xf numFmtId="0" fontId="13" fillId="33" borderId="95" xfId="65" applyFont="1" applyFill="1" applyBorder="1" applyAlignment="1">
      <alignment horizontal="center" vertical="center"/>
      <protection/>
    </xf>
    <xf numFmtId="0" fontId="13" fillId="0" borderId="96" xfId="65" applyFont="1" applyBorder="1" applyAlignment="1">
      <alignment horizontal="center" vertical="center"/>
      <protection/>
    </xf>
    <xf numFmtId="0" fontId="13" fillId="0" borderId="97" xfId="65" applyFont="1" applyBorder="1" applyAlignment="1">
      <alignment vertical="center"/>
      <protection/>
    </xf>
    <xf numFmtId="0" fontId="13" fillId="0" borderId="97" xfId="65" applyFont="1" applyBorder="1" applyAlignment="1">
      <alignment horizontal="center" vertical="center"/>
      <protection/>
    </xf>
    <xf numFmtId="0" fontId="13" fillId="0" borderId="94" xfId="65" applyFont="1" applyBorder="1" applyAlignment="1">
      <alignment horizontal="center" vertical="center"/>
      <protection/>
    </xf>
    <xf numFmtId="0" fontId="13" fillId="0" borderId="54" xfId="65" applyFont="1" applyBorder="1" applyAlignment="1">
      <alignment horizontal="center" vertical="center"/>
      <protection/>
    </xf>
    <xf numFmtId="0" fontId="13" fillId="0" borderId="40" xfId="65" applyFont="1" applyBorder="1" applyAlignment="1">
      <alignment horizontal="center" vertical="center"/>
      <protection/>
    </xf>
    <xf numFmtId="0" fontId="13" fillId="0" borderId="42" xfId="65" applyFont="1" applyBorder="1" applyAlignment="1">
      <alignment horizontal="left" vertical="center"/>
      <protection/>
    </xf>
    <xf numFmtId="0" fontId="13" fillId="0" borderId="11" xfId="65" applyFont="1" applyBorder="1" applyAlignment="1" applyProtection="1">
      <alignment horizontal="center" vertical="center"/>
      <protection locked="0"/>
    </xf>
    <xf numFmtId="0" fontId="13" fillId="0" borderId="47" xfId="65" applyFont="1" applyBorder="1" applyAlignment="1">
      <alignment vertical="center" wrapText="1"/>
      <protection/>
    </xf>
    <xf numFmtId="0" fontId="16" fillId="0" borderId="15" xfId="65" applyFont="1" applyBorder="1" applyAlignment="1">
      <alignment vertical="center" wrapText="1"/>
      <protection/>
    </xf>
    <xf numFmtId="0" fontId="13" fillId="0" borderId="42" xfId="65" applyFont="1" applyBorder="1" applyAlignment="1">
      <alignment vertical="center" wrapText="1"/>
      <protection/>
    </xf>
    <xf numFmtId="0" fontId="13" fillId="0" borderId="28" xfId="65" applyFont="1" applyBorder="1" applyAlignment="1">
      <alignment vertical="center"/>
      <protection/>
    </xf>
    <xf numFmtId="0" fontId="16" fillId="0" borderId="44" xfId="65" applyFont="1" applyBorder="1" applyAlignment="1">
      <alignment vertical="center"/>
      <protection/>
    </xf>
    <xf numFmtId="0" fontId="13" fillId="0" borderId="29" xfId="65" applyFont="1" applyBorder="1" applyAlignment="1" applyProtection="1">
      <alignment horizontal="center" vertical="center"/>
      <protection locked="0"/>
    </xf>
    <xf numFmtId="0" fontId="13" fillId="0" borderId="12" xfId="65" applyFont="1" applyBorder="1" applyAlignment="1">
      <alignment horizontal="center" vertical="center"/>
      <protection/>
    </xf>
    <xf numFmtId="0" fontId="13" fillId="0" borderId="47" xfId="65" applyFont="1" applyBorder="1" applyAlignment="1">
      <alignment horizontal="left" vertical="center" wrapText="1"/>
      <protection/>
    </xf>
    <xf numFmtId="0" fontId="13" fillId="0" borderId="50" xfId="65" applyFont="1" applyBorder="1" applyAlignment="1">
      <alignment horizontal="center" vertical="center"/>
      <protection/>
    </xf>
    <xf numFmtId="0" fontId="13" fillId="0" borderId="50" xfId="65" applyFont="1" applyBorder="1" applyAlignment="1">
      <alignment horizontal="left" vertical="center"/>
      <protection/>
    </xf>
    <xf numFmtId="0" fontId="13" fillId="0" borderId="51" xfId="65" applyFont="1" applyBorder="1" applyAlignment="1">
      <alignment horizontal="left" vertical="center"/>
      <protection/>
    </xf>
    <xf numFmtId="0" fontId="13" fillId="0" borderId="57" xfId="65" applyFont="1" applyBorder="1" applyAlignment="1">
      <alignment vertical="center"/>
      <protection/>
    </xf>
    <xf numFmtId="0" fontId="13" fillId="34" borderId="24" xfId="66" applyFont="1" applyFill="1" applyBorder="1" applyAlignment="1">
      <alignment horizontal="center" vertical="center"/>
      <protection/>
    </xf>
    <xf numFmtId="0" fontId="13" fillId="34" borderId="17" xfId="66" applyFont="1" applyFill="1" applyBorder="1" applyAlignment="1">
      <alignment horizontal="center" vertical="center"/>
      <protection/>
    </xf>
    <xf numFmtId="0" fontId="13" fillId="34" borderId="23" xfId="66" applyFont="1" applyFill="1" applyBorder="1" applyAlignment="1">
      <alignment vertical="center"/>
      <protection/>
    </xf>
    <xf numFmtId="0" fontId="13" fillId="34" borderId="16" xfId="0" applyFont="1" applyFill="1" applyBorder="1" applyAlignment="1">
      <alignment horizontal="center" vertical="center"/>
    </xf>
    <xf numFmtId="0" fontId="13" fillId="34" borderId="24" xfId="66" applyFont="1" applyFill="1" applyBorder="1" applyAlignment="1" applyProtection="1">
      <alignment horizontal="center" vertical="center"/>
      <protection locked="0"/>
    </xf>
    <xf numFmtId="0" fontId="13" fillId="34" borderId="23" xfId="66" applyFont="1" applyFill="1" applyBorder="1" applyAlignment="1">
      <alignment horizontal="left" vertical="center"/>
      <protection/>
    </xf>
    <xf numFmtId="0" fontId="13" fillId="34" borderId="18" xfId="66" applyFont="1" applyFill="1" applyBorder="1" applyAlignment="1">
      <alignment horizontal="left" vertical="center"/>
      <protection/>
    </xf>
    <xf numFmtId="0" fontId="13" fillId="33" borderId="25" xfId="66" applyFont="1" applyFill="1" applyBorder="1" applyAlignment="1">
      <alignment horizontal="center" vertical="center"/>
      <protection/>
    </xf>
    <xf numFmtId="0" fontId="13" fillId="33" borderId="74" xfId="66" applyFont="1" applyFill="1" applyBorder="1" applyAlignment="1" applyProtection="1">
      <alignment horizontal="center" vertical="center"/>
      <protection locked="0"/>
    </xf>
    <xf numFmtId="0" fontId="13" fillId="34" borderId="26" xfId="66" applyFont="1" applyFill="1" applyBorder="1" applyAlignment="1">
      <alignment horizontal="center" vertical="center"/>
      <protection/>
    </xf>
    <xf numFmtId="0" fontId="13" fillId="34" borderId="90" xfId="66" applyFont="1" applyFill="1" applyBorder="1" applyAlignment="1">
      <alignment vertical="center"/>
      <protection/>
    </xf>
    <xf numFmtId="0" fontId="13" fillId="34" borderId="90" xfId="66" applyFont="1" applyFill="1" applyBorder="1" applyAlignment="1">
      <alignment horizontal="center" vertical="center"/>
      <protection/>
    </xf>
    <xf numFmtId="0" fontId="13" fillId="34" borderId="25" xfId="66" applyFont="1" applyFill="1" applyBorder="1" applyAlignment="1">
      <alignment horizontal="center" vertical="center"/>
      <protection/>
    </xf>
    <xf numFmtId="0" fontId="13" fillId="34" borderId="28" xfId="66" applyFont="1" applyFill="1" applyBorder="1" applyAlignment="1">
      <alignment horizontal="center" vertical="center"/>
      <protection/>
    </xf>
    <xf numFmtId="0" fontId="13" fillId="34" borderId="14" xfId="66" applyFont="1" applyFill="1" applyBorder="1" applyAlignment="1">
      <alignment horizontal="center" vertical="center"/>
      <protection/>
    </xf>
    <xf numFmtId="0" fontId="13" fillId="34" borderId="0" xfId="66" applyFont="1" applyFill="1" applyAlignment="1">
      <alignment vertical="center"/>
      <protection/>
    </xf>
    <xf numFmtId="0" fontId="13" fillId="34" borderId="10" xfId="0" applyFont="1" applyFill="1" applyBorder="1" applyAlignment="1">
      <alignment horizontal="center" vertical="center"/>
    </xf>
    <xf numFmtId="0" fontId="13" fillId="34" borderId="0" xfId="66" applyFont="1" applyFill="1" applyAlignment="1">
      <alignment horizontal="left" vertical="center"/>
      <protection/>
    </xf>
    <xf numFmtId="0" fontId="13" fillId="34" borderId="15" xfId="66" applyFont="1" applyFill="1" applyBorder="1" applyAlignment="1">
      <alignment horizontal="left" vertical="center"/>
      <protection/>
    </xf>
    <xf numFmtId="0" fontId="13" fillId="33" borderId="29" xfId="66" applyFont="1" applyFill="1" applyBorder="1" applyAlignment="1">
      <alignment horizontal="center" vertical="center"/>
      <protection/>
    </xf>
    <xf numFmtId="0" fontId="13" fillId="34" borderId="29" xfId="66" applyFont="1" applyFill="1" applyBorder="1" applyAlignment="1">
      <alignment horizontal="center" vertical="center"/>
      <protection/>
    </xf>
    <xf numFmtId="0" fontId="13" fillId="33" borderId="75" xfId="66" applyFont="1" applyFill="1" applyBorder="1" applyAlignment="1">
      <alignment horizontal="center" vertical="center"/>
      <protection/>
    </xf>
    <xf numFmtId="0" fontId="13" fillId="34" borderId="30" xfId="66" applyFont="1" applyFill="1" applyBorder="1" applyAlignment="1">
      <alignment horizontal="center" vertical="center"/>
      <protection/>
    </xf>
    <xf numFmtId="0" fontId="13" fillId="34" borderId="45" xfId="66" applyFont="1" applyFill="1" applyBorder="1" applyAlignment="1">
      <alignment horizontal="center" vertical="center"/>
      <protection/>
    </xf>
    <xf numFmtId="0" fontId="13" fillId="34" borderId="14" xfId="66" applyFont="1" applyFill="1" applyBorder="1" applyAlignment="1">
      <alignment vertical="center"/>
      <protection/>
    </xf>
    <xf numFmtId="0" fontId="13" fillId="33" borderId="37" xfId="66" applyFont="1" applyFill="1" applyBorder="1" applyAlignment="1">
      <alignment horizontal="center" vertical="center"/>
      <protection/>
    </xf>
    <xf numFmtId="0" fontId="13" fillId="34" borderId="37" xfId="66" applyFont="1" applyFill="1" applyBorder="1" applyAlignment="1">
      <alignment horizontal="center" vertical="center"/>
      <protection/>
    </xf>
    <xf numFmtId="0" fontId="13" fillId="33" borderId="76" xfId="66" applyFont="1" applyFill="1" applyBorder="1" applyAlignment="1">
      <alignment horizontal="center" vertical="center"/>
      <protection/>
    </xf>
    <xf numFmtId="0" fontId="13" fillId="34" borderId="38" xfId="66" applyFont="1" applyFill="1" applyBorder="1" applyAlignment="1">
      <alignment horizontal="center" vertical="center"/>
      <protection/>
    </xf>
    <xf numFmtId="0" fontId="13" fillId="34" borderId="46" xfId="66" applyFont="1" applyFill="1" applyBorder="1" applyAlignment="1">
      <alignment vertical="center"/>
      <protection/>
    </xf>
    <xf numFmtId="0" fontId="13" fillId="34" borderId="46" xfId="66" applyFont="1" applyFill="1" applyBorder="1" applyAlignment="1">
      <alignment horizontal="center" vertical="center"/>
      <protection/>
    </xf>
    <xf numFmtId="0" fontId="13" fillId="33" borderId="34" xfId="66" applyFont="1" applyFill="1" applyBorder="1" applyAlignment="1">
      <alignment horizontal="center" vertical="center"/>
      <protection/>
    </xf>
    <xf numFmtId="0" fontId="13" fillId="33" borderId="77" xfId="66" applyFont="1" applyFill="1" applyBorder="1" applyAlignment="1" applyProtection="1">
      <alignment horizontal="center" vertical="center"/>
      <protection locked="0"/>
    </xf>
    <xf numFmtId="0" fontId="13" fillId="34" borderId="35" xfId="66" applyFont="1" applyFill="1" applyBorder="1" applyAlignment="1">
      <alignment horizontal="center" vertical="center"/>
      <protection/>
    </xf>
    <xf numFmtId="0" fontId="13" fillId="34" borderId="44" xfId="66" applyFont="1" applyFill="1" applyBorder="1" applyAlignment="1">
      <alignment vertical="center"/>
      <protection/>
    </xf>
    <xf numFmtId="0" fontId="13" fillId="34" borderId="44" xfId="66" applyFont="1" applyFill="1" applyBorder="1" applyAlignment="1">
      <alignment horizontal="center" vertical="center"/>
      <protection/>
    </xf>
    <xf numFmtId="0" fontId="13" fillId="34" borderId="34" xfId="66" applyFont="1" applyFill="1" applyBorder="1" applyAlignment="1">
      <alignment horizontal="center" vertical="center"/>
      <protection/>
    </xf>
    <xf numFmtId="0" fontId="13" fillId="34" borderId="14" xfId="66" applyFont="1" applyFill="1" applyBorder="1" applyAlignment="1">
      <alignment horizontal="left" vertical="center"/>
      <protection/>
    </xf>
    <xf numFmtId="0" fontId="13" fillId="33" borderId="94" xfId="66" applyFont="1" applyFill="1" applyBorder="1" applyAlignment="1">
      <alignment horizontal="center" vertical="center"/>
      <protection/>
    </xf>
    <xf numFmtId="0" fontId="13" fillId="33" borderId="95" xfId="66" applyFont="1" applyFill="1" applyBorder="1" applyAlignment="1" applyProtection="1">
      <alignment horizontal="center" vertical="center"/>
      <protection locked="0"/>
    </xf>
    <xf numFmtId="0" fontId="13" fillId="34" borderId="96" xfId="66" applyFont="1" applyFill="1" applyBorder="1" applyAlignment="1">
      <alignment horizontal="center" vertical="center"/>
      <protection/>
    </xf>
    <xf numFmtId="0" fontId="13" fillId="34" borderId="97" xfId="66" applyFont="1" applyFill="1" applyBorder="1" applyAlignment="1">
      <alignment vertical="center"/>
      <protection/>
    </xf>
    <xf numFmtId="0" fontId="13" fillId="34" borderId="97" xfId="66" applyFont="1" applyFill="1" applyBorder="1" applyAlignment="1">
      <alignment horizontal="center" vertical="center"/>
      <protection/>
    </xf>
    <xf numFmtId="0" fontId="13" fillId="34" borderId="94" xfId="66" applyFont="1" applyFill="1" applyBorder="1" applyAlignment="1">
      <alignment horizontal="center" vertical="center"/>
      <protection/>
    </xf>
    <xf numFmtId="0" fontId="13" fillId="34" borderId="40" xfId="66" applyFont="1" applyFill="1" applyBorder="1" applyAlignment="1">
      <alignment horizontal="left" vertical="center"/>
      <protection/>
    </xf>
    <xf numFmtId="0" fontId="13" fillId="34" borderId="19" xfId="66" applyFont="1" applyFill="1" applyBorder="1" applyAlignment="1">
      <alignment horizontal="left" vertical="center"/>
      <protection/>
    </xf>
    <xf numFmtId="0" fontId="13" fillId="34" borderId="19" xfId="66" applyFont="1" applyFill="1" applyBorder="1" applyAlignment="1">
      <alignment horizontal="center" vertical="center"/>
      <protection/>
    </xf>
    <xf numFmtId="0" fontId="13" fillId="34" borderId="41" xfId="66" applyFont="1" applyFill="1" applyBorder="1" applyAlignment="1">
      <alignment horizontal="center" vertical="center"/>
      <protection/>
    </xf>
    <xf numFmtId="0" fontId="13" fillId="34" borderId="40" xfId="66" applyFont="1" applyFill="1" applyBorder="1" applyAlignment="1">
      <alignment horizontal="center" vertical="center"/>
      <protection/>
    </xf>
    <xf numFmtId="0" fontId="13" fillId="34" borderId="42" xfId="66" applyFont="1" applyFill="1" applyBorder="1" applyAlignment="1">
      <alignment horizontal="left" vertical="center"/>
      <protection/>
    </xf>
    <xf numFmtId="0" fontId="13" fillId="34" borderId="28" xfId="66" applyFont="1" applyFill="1" applyBorder="1" applyAlignment="1" applyProtection="1">
      <alignment horizontal="center" vertical="center"/>
      <protection locked="0"/>
    </xf>
    <xf numFmtId="0" fontId="13" fillId="34" borderId="47" xfId="66" applyFont="1" applyFill="1" applyBorder="1" applyAlignment="1">
      <alignment horizontal="left" vertical="center"/>
      <protection/>
    </xf>
    <xf numFmtId="0" fontId="13" fillId="34" borderId="50" xfId="66" applyFont="1" applyFill="1" applyBorder="1" applyAlignment="1">
      <alignment horizontal="center" vertical="center"/>
      <protection/>
    </xf>
    <xf numFmtId="0" fontId="13" fillId="34" borderId="51" xfId="66" applyFont="1" applyFill="1" applyBorder="1" applyAlignment="1">
      <alignment horizontal="left" vertical="center"/>
      <protection/>
    </xf>
    <xf numFmtId="0" fontId="13" fillId="33" borderId="55" xfId="66" applyFont="1" applyFill="1" applyBorder="1" applyAlignment="1">
      <alignment horizontal="center" vertical="center"/>
      <protection/>
    </xf>
    <xf numFmtId="0" fontId="13" fillId="34" borderId="55" xfId="66" applyFont="1" applyFill="1" applyBorder="1" applyAlignment="1">
      <alignment horizontal="center" vertical="center"/>
      <protection/>
    </xf>
    <xf numFmtId="0" fontId="13" fillId="33" borderId="93" xfId="66" applyFont="1" applyFill="1" applyBorder="1" applyAlignment="1">
      <alignment horizontal="center" vertical="center"/>
      <protection/>
    </xf>
    <xf numFmtId="0" fontId="13" fillId="34" borderId="56" xfId="66" applyFont="1" applyFill="1" applyBorder="1" applyAlignment="1">
      <alignment horizontal="center" vertical="center"/>
      <protection/>
    </xf>
    <xf numFmtId="0" fontId="13" fillId="34" borderId="57" xfId="66" applyFont="1" applyFill="1" applyBorder="1" applyAlignment="1">
      <alignment vertical="center"/>
      <protection/>
    </xf>
    <xf numFmtId="0" fontId="13" fillId="34" borderId="57" xfId="66" applyFont="1" applyFill="1" applyBorder="1" applyAlignment="1">
      <alignment horizontal="center" vertical="center"/>
      <protection/>
    </xf>
    <xf numFmtId="0" fontId="13" fillId="0" borderId="15" xfId="0" applyFont="1" applyBorder="1" applyAlignment="1">
      <alignment horizontal="center" vertical="center"/>
    </xf>
    <xf numFmtId="0" fontId="13" fillId="33" borderId="53" xfId="0" applyFont="1" applyFill="1" applyBorder="1" applyAlignment="1">
      <alignment horizontal="center" vertical="center"/>
    </xf>
    <xf numFmtId="0" fontId="13" fillId="0" borderId="53" xfId="0" applyFont="1" applyBorder="1" applyAlignment="1">
      <alignment horizontal="center" vertical="center"/>
    </xf>
    <xf numFmtId="0" fontId="13" fillId="0" borderId="28" xfId="0" applyFont="1" applyBorder="1" applyAlignment="1">
      <alignment horizontal="center" vertical="center"/>
    </xf>
    <xf numFmtId="0" fontId="15" fillId="0" borderId="15" xfId="0" applyFont="1" applyBorder="1" applyAlignment="1">
      <alignment horizontal="center" vertical="center"/>
    </xf>
    <xf numFmtId="0" fontId="13" fillId="0" borderId="17" xfId="0" applyFont="1" applyBorder="1" applyAlignment="1" applyProtection="1">
      <alignment horizontal="center" vertical="center"/>
      <protection locked="0"/>
    </xf>
    <xf numFmtId="0" fontId="13" fillId="0" borderId="18" xfId="0" applyFont="1" applyBorder="1" applyAlignment="1">
      <alignment horizontal="left" vertical="center" wrapText="1"/>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6" fillId="0" borderId="0" xfId="0" applyFont="1" applyAlignment="1">
      <alignment vertical="center"/>
    </xf>
    <xf numFmtId="0" fontId="19" fillId="0" borderId="0" xfId="0" applyFont="1" applyAlignment="1">
      <alignment vertical="center"/>
    </xf>
    <xf numFmtId="0" fontId="20" fillId="0" borderId="28" xfId="65" applyFont="1" applyBorder="1" applyAlignment="1">
      <alignment horizontal="center" vertical="center"/>
      <protection/>
    </xf>
    <xf numFmtId="0" fontId="16" fillId="0" borderId="0" xfId="0" applyFont="1" applyAlignment="1">
      <alignment horizontal="left" vertical="center"/>
    </xf>
    <xf numFmtId="0" fontId="19" fillId="0" borderId="0" xfId="0" applyFont="1" applyAlignment="1">
      <alignment horizontal="left" vertical="center"/>
    </xf>
    <xf numFmtId="0" fontId="13" fillId="0" borderId="19" xfId="65" applyFont="1" applyBorder="1" applyAlignment="1">
      <alignment horizontal="center" vertical="center"/>
      <protection/>
    </xf>
    <xf numFmtId="0" fontId="13" fillId="0" borderId="19" xfId="65" applyFont="1" applyBorder="1" applyAlignment="1">
      <alignment horizontal="left" vertical="center"/>
      <protection/>
    </xf>
    <xf numFmtId="0" fontId="13" fillId="0" borderId="12" xfId="0" applyFont="1" applyBorder="1" applyAlignment="1">
      <alignment horizontal="center" vertical="center"/>
    </xf>
    <xf numFmtId="0" fontId="13" fillId="0" borderId="11" xfId="0" applyFont="1" applyBorder="1" applyAlignment="1" applyProtection="1">
      <alignment horizontal="center" vertical="center"/>
      <protection locked="0"/>
    </xf>
    <xf numFmtId="0" fontId="13" fillId="0" borderId="15" xfId="0" applyFont="1" applyBorder="1" applyAlignment="1">
      <alignment horizontal="left" vertical="center" wrapText="1"/>
    </xf>
    <xf numFmtId="0" fontId="13" fillId="34" borderId="17" xfId="66" applyFont="1" applyFill="1" applyBorder="1" applyAlignment="1">
      <alignment horizontal="left" vertical="center"/>
      <protection/>
    </xf>
    <xf numFmtId="0" fontId="13" fillId="34" borderId="17" xfId="66" applyFont="1" applyFill="1" applyBorder="1" applyAlignment="1">
      <alignment vertical="center"/>
      <protection/>
    </xf>
    <xf numFmtId="0" fontId="13" fillId="34" borderId="23" xfId="66" applyFont="1" applyFill="1" applyBorder="1" applyAlignment="1">
      <alignment horizontal="center" vertical="center"/>
      <protection/>
    </xf>
    <xf numFmtId="0" fontId="13" fillId="34" borderId="23" xfId="63" applyFont="1" applyFill="1" applyBorder="1" applyAlignment="1">
      <alignment horizontal="left" vertical="center"/>
      <protection/>
    </xf>
    <xf numFmtId="0" fontId="13" fillId="34" borderId="17" xfId="65" applyFont="1" applyFill="1" applyBorder="1" applyAlignment="1" applyProtection="1">
      <alignment horizontal="center" vertical="top"/>
      <protection locked="0"/>
    </xf>
    <xf numFmtId="0" fontId="13" fillId="34" borderId="18" xfId="66" applyFont="1" applyFill="1" applyBorder="1" applyAlignment="1" applyProtection="1">
      <alignment vertical="center"/>
      <protection locked="0"/>
    </xf>
    <xf numFmtId="0" fontId="13" fillId="34" borderId="74" xfId="66" applyFont="1" applyFill="1" applyBorder="1" applyAlignment="1" applyProtection="1">
      <alignment horizontal="center" vertical="center"/>
      <protection locked="0"/>
    </xf>
    <xf numFmtId="0" fontId="13" fillId="33" borderId="85" xfId="66" applyFont="1" applyFill="1" applyBorder="1" applyAlignment="1">
      <alignment horizontal="center" vertical="center"/>
      <protection/>
    </xf>
    <xf numFmtId="0" fontId="13" fillId="34" borderId="15" xfId="66" applyFont="1" applyFill="1" applyBorder="1" applyAlignment="1">
      <alignment vertical="center"/>
      <protection/>
    </xf>
    <xf numFmtId="0" fontId="13" fillId="33" borderId="32" xfId="66" applyFont="1" applyFill="1" applyBorder="1" applyAlignment="1">
      <alignment horizontal="center" vertical="center"/>
      <protection/>
    </xf>
    <xf numFmtId="0" fontId="13" fillId="34" borderId="32" xfId="66" applyFont="1" applyFill="1" applyBorder="1" applyAlignment="1">
      <alignment horizontal="center" vertical="center"/>
      <protection/>
    </xf>
    <xf numFmtId="0" fontId="13" fillId="33" borderId="84" xfId="66" applyFont="1" applyFill="1" applyBorder="1" applyAlignment="1">
      <alignment horizontal="center" vertical="center"/>
      <protection/>
    </xf>
    <xf numFmtId="0" fontId="13" fillId="34" borderId="33" xfId="66" applyFont="1" applyFill="1" applyBorder="1" applyAlignment="1">
      <alignment horizontal="center" vertical="center"/>
      <protection/>
    </xf>
    <xf numFmtId="0" fontId="13" fillId="34" borderId="43" xfId="66" applyFont="1" applyFill="1" applyBorder="1" applyAlignment="1">
      <alignment vertical="center"/>
      <protection/>
    </xf>
    <xf numFmtId="0" fontId="13" fillId="34" borderId="43" xfId="66" applyFont="1" applyFill="1" applyBorder="1" applyAlignment="1">
      <alignment horizontal="center" vertical="center"/>
      <protection/>
    </xf>
    <xf numFmtId="0" fontId="13" fillId="34" borderId="15" xfId="0" applyFont="1" applyFill="1" applyBorder="1" applyAlignment="1">
      <alignment vertical="center"/>
    </xf>
    <xf numFmtId="0" fontId="13" fillId="34" borderId="11" xfId="0" applyFont="1" applyFill="1" applyBorder="1" applyAlignment="1">
      <alignment vertical="center"/>
    </xf>
    <xf numFmtId="0" fontId="13" fillId="34" borderId="98" xfId="0" applyFont="1" applyFill="1" applyBorder="1" applyAlignment="1">
      <alignment horizontal="center" vertical="center"/>
    </xf>
    <xf numFmtId="0" fontId="13" fillId="34" borderId="47" xfId="65" applyFont="1" applyFill="1" applyBorder="1" applyAlignment="1" applyProtection="1">
      <alignment vertical="center"/>
      <protection locked="0"/>
    </xf>
    <xf numFmtId="0" fontId="13" fillId="0" borderId="24" xfId="66" applyFont="1" applyBorder="1" applyAlignment="1">
      <alignment horizontal="center" vertical="center"/>
      <protection/>
    </xf>
    <xf numFmtId="0" fontId="13" fillId="0" borderId="24" xfId="66" applyFont="1" applyBorder="1" applyAlignment="1" applyProtection="1">
      <alignment horizontal="center" vertical="center"/>
      <protection locked="0"/>
    </xf>
    <xf numFmtId="0" fontId="13" fillId="0" borderId="23" xfId="66" applyFont="1" applyBorder="1" applyAlignment="1">
      <alignment horizontal="left" vertical="center"/>
      <protection/>
    </xf>
    <xf numFmtId="0" fontId="13" fillId="0" borderId="74" xfId="66" applyFont="1" applyBorder="1" applyAlignment="1" applyProtection="1">
      <alignment horizontal="center" vertical="center"/>
      <protection locked="0"/>
    </xf>
    <xf numFmtId="0" fontId="13" fillId="0" borderId="26" xfId="66" applyFont="1" applyBorder="1" applyAlignment="1">
      <alignment horizontal="center" vertical="center"/>
      <protection/>
    </xf>
    <xf numFmtId="0" fontId="13" fillId="0" borderId="90" xfId="66" applyFont="1" applyBorder="1" applyAlignment="1">
      <alignment vertical="center"/>
      <protection/>
    </xf>
    <xf numFmtId="0" fontId="13" fillId="0" borderId="90" xfId="66" applyFont="1" applyBorder="1" applyAlignment="1">
      <alignment horizontal="center" vertical="center"/>
      <protection/>
    </xf>
    <xf numFmtId="0" fontId="13" fillId="0" borderId="25" xfId="66" applyFont="1" applyBorder="1" applyAlignment="1">
      <alignment horizontal="center" vertical="center"/>
      <protection/>
    </xf>
    <xf numFmtId="0" fontId="13" fillId="0" borderId="28" xfId="66" applyFont="1" applyBorder="1" applyAlignment="1">
      <alignment horizontal="center" vertical="center"/>
      <protection/>
    </xf>
    <xf numFmtId="0" fontId="13" fillId="0" borderId="14" xfId="66" applyFont="1" applyBorder="1" applyAlignment="1">
      <alignment vertical="center"/>
      <protection/>
    </xf>
    <xf numFmtId="0" fontId="13" fillId="0" borderId="0" xfId="66" applyFont="1" applyAlignment="1">
      <alignment vertical="center"/>
      <protection/>
    </xf>
    <xf numFmtId="0" fontId="13" fillId="0" borderId="0" xfId="66" applyFont="1" applyAlignment="1">
      <alignment horizontal="left" vertical="center"/>
      <protection/>
    </xf>
    <xf numFmtId="0" fontId="13" fillId="0" borderId="75" xfId="66" applyFont="1" applyBorder="1" applyAlignment="1">
      <alignment horizontal="center" vertical="center"/>
      <protection/>
    </xf>
    <xf numFmtId="0" fontId="13" fillId="0" borderId="30" xfId="66" applyFont="1" applyBorder="1" applyAlignment="1">
      <alignment horizontal="center" vertical="center"/>
      <protection/>
    </xf>
    <xf numFmtId="0" fontId="13" fillId="0" borderId="45" xfId="66" applyFont="1" applyBorder="1" applyAlignment="1">
      <alignment vertical="center"/>
      <protection/>
    </xf>
    <xf numFmtId="0" fontId="13" fillId="0" borderId="45" xfId="66" applyFont="1" applyBorder="1" applyAlignment="1">
      <alignment horizontal="center" vertical="center"/>
      <protection/>
    </xf>
    <xf numFmtId="0" fontId="13" fillId="0" borderId="29" xfId="66" applyFont="1" applyBorder="1" applyAlignment="1">
      <alignment horizontal="center" vertical="center"/>
      <protection/>
    </xf>
    <xf numFmtId="0" fontId="13" fillId="0" borderId="53" xfId="66" applyFont="1" applyBorder="1" applyAlignment="1">
      <alignment horizontal="center" vertical="top"/>
      <protection/>
    </xf>
    <xf numFmtId="0" fontId="13" fillId="0" borderId="101" xfId="66" applyFont="1" applyBorder="1" applyAlignment="1">
      <alignment horizontal="center" vertical="top"/>
      <protection/>
    </xf>
    <xf numFmtId="0" fontId="13" fillId="0" borderId="14" xfId="66" applyFont="1" applyBorder="1" applyAlignment="1">
      <alignment horizontal="center" vertical="center"/>
      <protection/>
    </xf>
    <xf numFmtId="0" fontId="13" fillId="0" borderId="14" xfId="66" applyFont="1" applyBorder="1" applyAlignment="1">
      <alignment horizontal="right" vertical="center"/>
      <protection/>
    </xf>
    <xf numFmtId="0" fontId="13" fillId="0" borderId="0" xfId="66" applyFont="1" applyAlignment="1">
      <alignment horizontal="right" vertical="center"/>
      <protection/>
    </xf>
    <xf numFmtId="0" fontId="13" fillId="0" borderId="15" xfId="66" applyFont="1" applyBorder="1" applyAlignment="1" applyProtection="1">
      <alignment horizontal="left" vertical="center"/>
      <protection locked="0"/>
    </xf>
    <xf numFmtId="0" fontId="13" fillId="0" borderId="76" xfId="66" applyFont="1" applyBorder="1" applyAlignment="1">
      <alignment horizontal="center" vertical="center"/>
      <protection/>
    </xf>
    <xf numFmtId="0" fontId="13" fillId="0" borderId="38" xfId="66" applyFont="1" applyBorder="1" applyAlignment="1">
      <alignment horizontal="center" vertical="center"/>
      <protection/>
    </xf>
    <xf numFmtId="0" fontId="13" fillId="0" borderId="46" xfId="66" applyFont="1" applyBorder="1" applyAlignment="1">
      <alignment vertical="center"/>
      <protection/>
    </xf>
    <xf numFmtId="0" fontId="13" fillId="0" borderId="46" xfId="66" applyFont="1" applyBorder="1" applyAlignment="1">
      <alignment horizontal="center" vertical="center"/>
      <protection/>
    </xf>
    <xf numFmtId="0" fontId="13" fillId="0" borderId="37" xfId="66" applyFont="1" applyBorder="1" applyAlignment="1">
      <alignment horizontal="center" vertical="center"/>
      <protection/>
    </xf>
    <xf numFmtId="0" fontId="13" fillId="0" borderId="14" xfId="66" applyFont="1" applyBorder="1" applyAlignment="1" applyProtection="1">
      <alignment horizontal="center" vertical="center"/>
      <protection locked="0"/>
    </xf>
    <xf numFmtId="0" fontId="13" fillId="0" borderId="15" xfId="66" applyFont="1" applyBorder="1" applyAlignment="1">
      <alignment horizontal="left" vertical="center"/>
      <protection/>
    </xf>
    <xf numFmtId="0" fontId="13" fillId="0" borderId="77" xfId="66" applyFont="1" applyBorder="1" applyAlignment="1" applyProtection="1">
      <alignment horizontal="center" vertical="center"/>
      <protection locked="0"/>
    </xf>
    <xf numFmtId="0" fontId="13" fillId="0" borderId="35" xfId="66" applyFont="1" applyBorder="1" applyAlignment="1">
      <alignment horizontal="center" vertical="center"/>
      <protection/>
    </xf>
    <xf numFmtId="0" fontId="13" fillId="0" borderId="44" xfId="66" applyFont="1" applyBorder="1" applyAlignment="1">
      <alignment vertical="center"/>
      <protection/>
    </xf>
    <xf numFmtId="0" fontId="13" fillId="0" borderId="44" xfId="66" applyFont="1" applyBorder="1" applyAlignment="1">
      <alignment horizontal="center" vertical="center"/>
      <protection/>
    </xf>
    <xf numFmtId="0" fontId="13" fillId="0" borderId="34" xfId="66" applyFont="1" applyBorder="1" applyAlignment="1">
      <alignment horizontal="center" vertical="center"/>
      <protection/>
    </xf>
    <xf numFmtId="0" fontId="13" fillId="0" borderId="45" xfId="66" applyFont="1" applyBorder="1" applyAlignment="1">
      <alignment vertical="center" wrapText="1"/>
      <protection/>
    </xf>
    <xf numFmtId="0" fontId="13" fillId="0" borderId="40" xfId="66" applyFont="1" applyBorder="1" applyAlignment="1">
      <alignment horizontal="center" vertical="center"/>
      <protection/>
    </xf>
    <xf numFmtId="0" fontId="13" fillId="0" borderId="42" xfId="66" applyFont="1" applyBorder="1" applyAlignment="1">
      <alignment vertical="center"/>
      <protection/>
    </xf>
    <xf numFmtId="0" fontId="13" fillId="0" borderId="40" xfId="66" applyFont="1" applyBorder="1" applyAlignment="1">
      <alignment vertical="center"/>
      <protection/>
    </xf>
    <xf numFmtId="0" fontId="13" fillId="0" borderId="19" xfId="66" applyFont="1" applyBorder="1" applyAlignment="1">
      <alignment vertical="center"/>
      <protection/>
    </xf>
    <xf numFmtId="0" fontId="13" fillId="0" borderId="54" xfId="66" applyFont="1" applyBorder="1" applyAlignment="1">
      <alignment horizontal="center" vertical="center"/>
      <protection/>
    </xf>
    <xf numFmtId="0" fontId="13" fillId="0" borderId="41" xfId="66" applyFont="1" applyBorder="1" applyAlignment="1">
      <alignment horizontal="center" vertical="center"/>
      <protection/>
    </xf>
    <xf numFmtId="0" fontId="13" fillId="0" borderId="42" xfId="66" applyFont="1" applyBorder="1" applyAlignment="1">
      <alignment horizontal="left" vertical="center"/>
      <protection/>
    </xf>
    <xf numFmtId="0" fontId="13" fillId="0" borderId="46" xfId="66" applyFont="1" applyBorder="1" applyAlignment="1">
      <alignment vertical="center" wrapText="1"/>
      <protection/>
    </xf>
    <xf numFmtId="0" fontId="13" fillId="0" borderId="73" xfId="66" applyFont="1" applyBorder="1" applyAlignment="1" applyProtection="1">
      <alignment horizontal="center" vertical="center"/>
      <protection locked="0"/>
    </xf>
    <xf numFmtId="0" fontId="13" fillId="0" borderId="12" xfId="66" applyFont="1" applyBorder="1" applyAlignment="1">
      <alignment horizontal="left" vertical="center"/>
      <protection/>
    </xf>
    <xf numFmtId="0" fontId="13" fillId="0" borderId="47" xfId="0" applyFont="1" applyBorder="1" applyAlignment="1">
      <alignment horizontal="left" vertical="center" wrapText="1"/>
    </xf>
    <xf numFmtId="0" fontId="13" fillId="33" borderId="44" xfId="70" applyFont="1" applyFill="1" applyBorder="1" applyAlignment="1">
      <alignment horizontal="center" vertical="center"/>
      <protection/>
    </xf>
    <xf numFmtId="0" fontId="13" fillId="0" borderId="99" xfId="66" applyFont="1" applyBorder="1" applyAlignment="1">
      <alignment horizontal="center" vertical="top"/>
      <protection/>
    </xf>
    <xf numFmtId="0" fontId="13" fillId="0" borderId="100" xfId="66" applyFont="1" applyBorder="1" applyAlignment="1">
      <alignment horizontal="center" vertical="top"/>
      <protection/>
    </xf>
    <xf numFmtId="0" fontId="16" fillId="0" borderId="15" xfId="0" applyFont="1" applyBorder="1" applyAlignment="1">
      <alignment horizontal="left" vertical="center" wrapText="1"/>
    </xf>
    <xf numFmtId="0" fontId="13" fillId="0" borderId="15" xfId="0" applyFont="1" applyBorder="1" applyAlignment="1" applyProtection="1">
      <alignment horizontal="left" vertical="center" wrapText="1"/>
      <protection locked="0"/>
    </xf>
    <xf numFmtId="0" fontId="13" fillId="0" borderId="49" xfId="66" applyFont="1" applyBorder="1" applyAlignment="1">
      <alignment vertical="center"/>
      <protection/>
    </xf>
    <xf numFmtId="0" fontId="13" fillId="0" borderId="50" xfId="66" applyFont="1" applyBorder="1" applyAlignment="1">
      <alignment horizontal="center" vertical="center"/>
      <protection/>
    </xf>
    <xf numFmtId="0" fontId="13" fillId="0" borderId="50" xfId="66" applyFont="1" applyBorder="1" applyAlignment="1">
      <alignment horizontal="left" vertical="center"/>
      <protection/>
    </xf>
    <xf numFmtId="0" fontId="0" fillId="0" borderId="51" xfId="66" applyFont="1" applyBorder="1" applyAlignment="1">
      <alignment vertical="center" wrapText="1"/>
      <protection/>
    </xf>
    <xf numFmtId="0" fontId="13" fillId="0" borderId="93" xfId="66" applyFont="1" applyBorder="1" applyAlignment="1">
      <alignment horizontal="center" vertical="center"/>
      <protection/>
    </xf>
    <xf numFmtId="0" fontId="13" fillId="0" borderId="56" xfId="66" applyFont="1" applyBorder="1" applyAlignment="1">
      <alignment horizontal="center" vertical="center"/>
      <protection/>
    </xf>
    <xf numFmtId="0" fontId="13" fillId="0" borderId="57" xfId="66" applyFont="1" applyBorder="1" applyAlignment="1">
      <alignment vertical="center"/>
      <protection/>
    </xf>
    <xf numFmtId="0" fontId="13" fillId="0" borderId="57" xfId="66" applyFont="1" applyBorder="1" applyAlignment="1">
      <alignment horizontal="center" vertical="center"/>
      <protection/>
    </xf>
    <xf numFmtId="0" fontId="13" fillId="0" borderId="55" xfId="66" applyFont="1" applyBorder="1" applyAlignment="1">
      <alignment horizontal="center" vertical="center"/>
      <protection/>
    </xf>
    <xf numFmtId="0" fontId="13" fillId="0" borderId="17" xfId="61" applyFont="1" applyBorder="1" applyAlignment="1">
      <alignment vertical="center"/>
      <protection/>
    </xf>
    <xf numFmtId="0" fontId="13" fillId="0" borderId="23" xfId="61" applyFont="1" applyBorder="1" applyAlignment="1">
      <alignment horizontal="center" vertical="center"/>
      <protection/>
    </xf>
    <xf numFmtId="0" fontId="13" fillId="0" borderId="24" xfId="70" applyFont="1" applyBorder="1" applyAlignment="1" applyProtection="1">
      <alignment horizontal="center" vertical="center"/>
      <protection locked="0"/>
    </xf>
    <xf numFmtId="0" fontId="13" fillId="0" borderId="23" xfId="70" applyFont="1" applyBorder="1" applyAlignment="1">
      <alignment horizontal="left" vertical="center"/>
      <protection/>
    </xf>
    <xf numFmtId="0" fontId="13" fillId="0" borderId="17" xfId="61" applyFont="1" applyBorder="1" applyAlignment="1" applyProtection="1">
      <alignment horizontal="center" vertical="center"/>
      <protection locked="0"/>
    </xf>
    <xf numFmtId="0" fontId="13" fillId="0" borderId="18" xfId="61" applyFont="1" applyBorder="1" applyAlignment="1">
      <alignment horizontal="left" vertical="center" wrapText="1"/>
      <protection/>
    </xf>
    <xf numFmtId="0" fontId="13" fillId="33" borderId="25" xfId="70" applyFont="1" applyFill="1" applyBorder="1" applyAlignment="1">
      <alignment horizontal="center" vertical="center"/>
      <protection/>
    </xf>
    <xf numFmtId="0" fontId="13" fillId="0" borderId="74" xfId="70" applyFont="1" applyBorder="1" applyAlignment="1" applyProtection="1">
      <alignment horizontal="center" vertical="center"/>
      <protection locked="0"/>
    </xf>
    <xf numFmtId="0" fontId="13" fillId="0" borderId="26" xfId="70" applyFont="1" applyBorder="1" applyAlignment="1">
      <alignment horizontal="center" vertical="center"/>
      <protection/>
    </xf>
    <xf numFmtId="0" fontId="13" fillId="0" borderId="90" xfId="70" applyFont="1" applyBorder="1" applyAlignment="1">
      <alignment vertical="center"/>
      <protection/>
    </xf>
    <xf numFmtId="0" fontId="13" fillId="0" borderId="90" xfId="70" applyFont="1" applyBorder="1" applyAlignment="1">
      <alignment horizontal="center" vertical="center"/>
      <protection/>
    </xf>
    <xf numFmtId="0" fontId="13" fillId="0" borderId="25" xfId="70" applyFont="1" applyBorder="1" applyAlignment="1">
      <alignment horizontal="center" vertical="center"/>
      <protection/>
    </xf>
    <xf numFmtId="0" fontId="13" fillId="0" borderId="14" xfId="70" applyFont="1" applyBorder="1" applyAlignment="1">
      <alignment vertical="center"/>
      <protection/>
    </xf>
    <xf numFmtId="0" fontId="13" fillId="0" borderId="0" xfId="70" applyFont="1" applyAlignment="1">
      <alignment horizontal="center" vertical="center"/>
      <protection/>
    </xf>
    <xf numFmtId="0" fontId="13" fillId="0" borderId="28" xfId="70" applyFont="1" applyBorder="1" applyAlignment="1">
      <alignment horizontal="center" vertical="center"/>
      <protection/>
    </xf>
    <xf numFmtId="0" fontId="13" fillId="0" borderId="0" xfId="70" applyFont="1" applyAlignment="1">
      <alignment horizontal="left" vertical="center"/>
      <protection/>
    </xf>
    <xf numFmtId="0" fontId="13" fillId="0" borderId="15" xfId="61" applyFont="1" applyBorder="1" applyAlignment="1" applyProtection="1">
      <alignment horizontal="left" vertical="center"/>
      <protection locked="0"/>
    </xf>
    <xf numFmtId="0" fontId="13" fillId="33" borderId="29" xfId="70" applyFont="1" applyFill="1" applyBorder="1" applyAlignment="1">
      <alignment horizontal="center" vertical="center"/>
      <protection/>
    </xf>
    <xf numFmtId="0" fontId="13" fillId="0" borderId="75" xfId="70" applyFont="1" applyBorder="1" applyAlignment="1">
      <alignment horizontal="center" vertical="center"/>
      <protection/>
    </xf>
    <xf numFmtId="0" fontId="13" fillId="0" borderId="30" xfId="70" applyFont="1" applyBorder="1" applyAlignment="1">
      <alignment horizontal="center" vertical="center"/>
      <protection/>
    </xf>
    <xf numFmtId="0" fontId="13" fillId="0" borderId="45" xfId="70" applyFont="1" applyBorder="1" applyAlignment="1">
      <alignment vertical="center"/>
      <protection/>
    </xf>
    <xf numFmtId="0" fontId="13" fillId="0" borderId="45" xfId="70" applyFont="1" applyBorder="1" applyAlignment="1">
      <alignment horizontal="center" vertical="center"/>
      <protection/>
    </xf>
    <xf numFmtId="0" fontId="13" fillId="0" borderId="29" xfId="70" applyFont="1" applyBorder="1" applyAlignment="1">
      <alignment horizontal="center" vertical="center"/>
      <protection/>
    </xf>
    <xf numFmtId="0" fontId="13" fillId="0" borderId="40" xfId="70" applyFont="1" applyBorder="1" applyAlignment="1">
      <alignment horizontal="right" vertical="center"/>
      <protection/>
    </xf>
    <xf numFmtId="0" fontId="13" fillId="0" borderId="19" xfId="70" applyFont="1" applyBorder="1" applyAlignment="1">
      <alignment horizontal="right" vertical="center"/>
      <protection/>
    </xf>
    <xf numFmtId="0" fontId="13" fillId="0" borderId="41" xfId="70" applyFont="1" applyBorder="1" applyAlignment="1">
      <alignment horizontal="center" vertical="center"/>
      <protection/>
    </xf>
    <xf numFmtId="0" fontId="13" fillId="0" borderId="42" xfId="70" applyFont="1" applyBorder="1" applyAlignment="1">
      <alignment horizontal="left" vertical="center"/>
      <protection/>
    </xf>
    <xf numFmtId="0" fontId="13" fillId="33" borderId="37" xfId="70" applyFont="1" applyFill="1" applyBorder="1" applyAlignment="1">
      <alignment horizontal="center" vertical="center"/>
      <protection/>
    </xf>
    <xf numFmtId="0" fontId="13" fillId="0" borderId="76" xfId="70" applyFont="1" applyBorder="1" applyAlignment="1">
      <alignment horizontal="center" vertical="center"/>
      <protection/>
    </xf>
    <xf numFmtId="0" fontId="13" fillId="0" borderId="38" xfId="70" applyFont="1" applyBorder="1" applyAlignment="1">
      <alignment horizontal="center" vertical="center"/>
      <protection/>
    </xf>
    <xf numFmtId="0" fontId="13" fillId="0" borderId="46" xfId="70" applyFont="1" applyBorder="1" applyAlignment="1">
      <alignment vertical="center"/>
      <protection/>
    </xf>
    <xf numFmtId="0" fontId="13" fillId="0" borderId="46" xfId="70" applyFont="1" applyBorder="1" applyAlignment="1">
      <alignment horizontal="center" vertical="center"/>
      <protection/>
    </xf>
    <xf numFmtId="0" fontId="13" fillId="0" borderId="37" xfId="70" applyFont="1" applyBorder="1" applyAlignment="1">
      <alignment horizontal="center" vertical="center"/>
      <protection/>
    </xf>
    <xf numFmtId="0" fontId="13" fillId="0" borderId="12" xfId="61" applyFont="1" applyBorder="1" applyAlignment="1">
      <alignment horizontal="center" vertical="center"/>
      <protection/>
    </xf>
    <xf numFmtId="0" fontId="13" fillId="0" borderId="73" xfId="69" applyFont="1" applyBorder="1" applyAlignment="1" applyProtection="1">
      <alignment horizontal="center" vertical="center"/>
      <protection locked="0"/>
    </xf>
    <xf numFmtId="0" fontId="13" fillId="0" borderId="12" xfId="69" applyFont="1" applyBorder="1" applyAlignment="1">
      <alignment horizontal="left" vertical="center"/>
      <protection/>
    </xf>
    <xf numFmtId="0" fontId="13" fillId="0" borderId="11" xfId="61" applyFont="1" applyBorder="1" applyAlignment="1" applyProtection="1">
      <alignment horizontal="center" vertical="center"/>
      <protection locked="0"/>
    </xf>
    <xf numFmtId="0" fontId="13" fillId="0" borderId="47" xfId="61" applyFont="1" applyBorder="1" applyAlignment="1">
      <alignment horizontal="left" vertical="center" wrapText="1"/>
      <protection/>
    </xf>
    <xf numFmtId="0" fontId="13" fillId="0" borderId="77" xfId="69" applyFont="1" applyBorder="1" applyAlignment="1" applyProtection="1">
      <alignment horizontal="center" vertical="center"/>
      <protection locked="0"/>
    </xf>
    <xf numFmtId="0" fontId="13" fillId="0" borderId="35" xfId="69" applyFont="1" applyBorder="1" applyAlignment="1">
      <alignment horizontal="center" vertical="center"/>
      <protection/>
    </xf>
    <xf numFmtId="0" fontId="13" fillId="0" borderId="44" xfId="69" applyFont="1" applyBorder="1" applyAlignment="1">
      <alignment vertical="center"/>
      <protection/>
    </xf>
    <xf numFmtId="0" fontId="13" fillId="0" borderId="44" xfId="69" applyFont="1" applyBorder="1" applyAlignment="1">
      <alignment horizontal="center" vertical="center"/>
      <protection/>
    </xf>
    <xf numFmtId="0" fontId="13" fillId="0" borderId="34" xfId="69" applyFont="1" applyBorder="1" applyAlignment="1">
      <alignment horizontal="center" vertical="center"/>
      <protection/>
    </xf>
    <xf numFmtId="0" fontId="13" fillId="0" borderId="99" xfId="70" applyFont="1" applyBorder="1" applyAlignment="1">
      <alignment horizontal="center" vertical="top"/>
      <protection/>
    </xf>
    <xf numFmtId="0" fontId="13" fillId="0" borderId="100" xfId="70" applyFont="1" applyBorder="1" applyAlignment="1">
      <alignment horizontal="center" vertical="top"/>
      <protection/>
    </xf>
    <xf numFmtId="0" fontId="13" fillId="0" borderId="0" xfId="61" applyFont="1" applyAlignment="1">
      <alignment horizontal="center" vertical="center"/>
      <protection/>
    </xf>
    <xf numFmtId="0" fontId="13" fillId="0" borderId="0" xfId="69" applyFont="1" applyAlignment="1">
      <alignment horizontal="left" vertical="center"/>
      <protection/>
    </xf>
    <xf numFmtId="0" fontId="13" fillId="0" borderId="15" xfId="61" applyFont="1" applyBorder="1" applyAlignment="1">
      <alignment horizontal="left" vertical="center"/>
      <protection/>
    </xf>
    <xf numFmtId="0" fontId="13" fillId="0" borderId="75" xfId="69" applyFont="1" applyBorder="1" applyAlignment="1">
      <alignment horizontal="center" vertical="center"/>
      <protection/>
    </xf>
    <xf numFmtId="0" fontId="13" fillId="0" borderId="30" xfId="69" applyFont="1" applyBorder="1" applyAlignment="1">
      <alignment horizontal="center" vertical="center"/>
      <protection/>
    </xf>
    <xf numFmtId="0" fontId="13" fillId="0" borderId="45" xfId="69" applyFont="1" applyBorder="1" applyAlignment="1">
      <alignment vertical="center"/>
      <protection/>
    </xf>
    <xf numFmtId="0" fontId="13" fillId="0" borderId="45" xfId="69" applyFont="1" applyBorder="1" applyAlignment="1">
      <alignment horizontal="center" vertical="center"/>
      <protection/>
    </xf>
    <xf numFmtId="0" fontId="13" fillId="0" borderId="29" xfId="69" applyFont="1" applyBorder="1" applyAlignment="1">
      <alignment horizontal="center" vertical="center"/>
      <protection/>
    </xf>
    <xf numFmtId="0" fontId="13" fillId="0" borderId="53" xfId="70" applyFont="1" applyBorder="1" applyAlignment="1">
      <alignment vertical="top"/>
      <protection/>
    </xf>
    <xf numFmtId="0" fontId="13" fillId="0" borderId="101" xfId="70" applyFont="1" applyBorder="1" applyAlignment="1">
      <alignment vertical="top"/>
      <protection/>
    </xf>
    <xf numFmtId="0" fontId="13" fillId="0" borderId="76" xfId="69" applyFont="1" applyBorder="1" applyAlignment="1">
      <alignment horizontal="center" vertical="center"/>
      <protection/>
    </xf>
    <xf numFmtId="0" fontId="13" fillId="0" borderId="38" xfId="69" applyFont="1" applyBorder="1" applyAlignment="1">
      <alignment horizontal="center" vertical="center"/>
      <protection/>
    </xf>
    <xf numFmtId="0" fontId="16" fillId="0" borderId="46" xfId="69" applyFont="1" applyBorder="1" applyAlignment="1">
      <alignment vertical="center"/>
      <protection/>
    </xf>
    <xf numFmtId="0" fontId="13" fillId="0" borderId="46" xfId="69" applyFont="1" applyBorder="1" applyAlignment="1">
      <alignment horizontal="center" vertical="center"/>
      <protection/>
    </xf>
    <xf numFmtId="0" fontId="13" fillId="0" borderId="37" xfId="69" applyFont="1" applyBorder="1" applyAlignment="1">
      <alignment horizontal="center" vertical="center"/>
      <protection/>
    </xf>
    <xf numFmtId="0" fontId="13" fillId="0" borderId="15" xfId="69" applyFont="1" applyBorder="1" applyAlignment="1">
      <alignment horizontal="left" vertical="center"/>
      <protection/>
    </xf>
    <xf numFmtId="0" fontId="13" fillId="0" borderId="40" xfId="61" applyFont="1" applyBorder="1" applyAlignment="1">
      <alignment vertical="center"/>
      <protection/>
    </xf>
    <xf numFmtId="0" fontId="13" fillId="0" borderId="19" xfId="61" applyFont="1" applyBorder="1" applyAlignment="1">
      <alignment vertical="center"/>
      <protection/>
    </xf>
    <xf numFmtId="0" fontId="13" fillId="0" borderId="41" xfId="69" applyFont="1" applyBorder="1" applyAlignment="1">
      <alignment horizontal="center" vertical="center"/>
      <protection/>
    </xf>
    <xf numFmtId="0" fontId="13" fillId="0" borderId="42" xfId="69" applyFont="1" applyBorder="1" applyAlignment="1">
      <alignment horizontal="left" vertical="center"/>
      <protection/>
    </xf>
    <xf numFmtId="0" fontId="13" fillId="0" borderId="46" xfId="69" applyFont="1" applyBorder="1" applyAlignment="1">
      <alignment vertical="center"/>
      <protection/>
    </xf>
    <xf numFmtId="0" fontId="13" fillId="0" borderId="102" xfId="70" applyFont="1" applyBorder="1" applyAlignment="1">
      <alignment vertical="top"/>
      <protection/>
    </xf>
    <xf numFmtId="0" fontId="13" fillId="0" borderId="103" xfId="70" applyFont="1" applyBorder="1" applyAlignment="1">
      <alignment vertical="top"/>
      <protection/>
    </xf>
    <xf numFmtId="0" fontId="13" fillId="0" borderId="73" xfId="70" applyFont="1" applyBorder="1" applyAlignment="1" applyProtection="1">
      <alignment horizontal="center" vertical="center"/>
      <protection locked="0"/>
    </xf>
    <xf numFmtId="0" fontId="13" fillId="0" borderId="12" xfId="70" applyFont="1" applyBorder="1" applyAlignment="1">
      <alignment horizontal="left" vertical="center"/>
      <protection/>
    </xf>
    <xf numFmtId="0" fontId="13" fillId="0" borderId="11" xfId="70" applyFont="1" applyBorder="1" applyAlignment="1" applyProtection="1">
      <alignment horizontal="center" vertical="center"/>
      <protection locked="0"/>
    </xf>
    <xf numFmtId="0" fontId="13" fillId="0" borderId="47" xfId="70" applyFont="1" applyBorder="1" applyAlignment="1" applyProtection="1">
      <alignment horizontal="left" vertical="center" wrapText="1"/>
      <protection locked="0"/>
    </xf>
    <xf numFmtId="0" fontId="13" fillId="33" borderId="34" xfId="70" applyFont="1" applyFill="1" applyBorder="1" applyAlignment="1">
      <alignment horizontal="center" vertical="center"/>
      <protection/>
    </xf>
    <xf numFmtId="0" fontId="13" fillId="0" borderId="77" xfId="70" applyFont="1" applyBorder="1" applyAlignment="1" applyProtection="1">
      <alignment horizontal="center" vertical="center"/>
      <protection locked="0"/>
    </xf>
    <xf numFmtId="0" fontId="13" fillId="0" borderId="35" xfId="70" applyFont="1" applyBorder="1" applyAlignment="1">
      <alignment horizontal="center" vertical="center"/>
      <protection/>
    </xf>
    <xf numFmtId="0" fontId="13" fillId="0" borderId="44" xfId="70" applyFont="1" applyBorder="1" applyAlignment="1">
      <alignment vertical="center"/>
      <protection/>
    </xf>
    <xf numFmtId="0" fontId="13" fillId="0" borderId="44" xfId="70" applyFont="1" applyBorder="1" applyAlignment="1">
      <alignment horizontal="center" vertical="center"/>
      <protection/>
    </xf>
    <xf numFmtId="0" fontId="13" fillId="0" borderId="34" xfId="70" applyFont="1" applyBorder="1" applyAlignment="1">
      <alignment horizontal="center" vertical="center"/>
      <protection/>
    </xf>
    <xf numFmtId="0" fontId="13" fillId="0" borderId="15" xfId="70" applyFont="1" applyBorder="1" applyAlignment="1">
      <alignment horizontal="left" vertical="center"/>
      <protection/>
    </xf>
    <xf numFmtId="0" fontId="13" fillId="0" borderId="17" xfId="66" applyFont="1" applyBorder="1" applyAlignment="1">
      <alignment vertical="center"/>
      <protection/>
    </xf>
    <xf numFmtId="0" fontId="13" fillId="0" borderId="23" xfId="66" applyFont="1" applyBorder="1" applyAlignment="1">
      <alignment vertical="center"/>
      <protection/>
    </xf>
    <xf numFmtId="0" fontId="13" fillId="0" borderId="23" xfId="66" applyFont="1" applyBorder="1" applyAlignment="1">
      <alignment horizontal="left" vertical="top"/>
      <protection/>
    </xf>
    <xf numFmtId="0" fontId="13" fillId="0" borderId="18" xfId="66" applyFont="1" applyBorder="1" applyAlignment="1">
      <alignment vertical="center" wrapText="1"/>
      <protection/>
    </xf>
    <xf numFmtId="0" fontId="0" fillId="0" borderId="0" xfId="66" applyFont="1" applyAlignment="1">
      <alignment horizontal="left" vertical="top"/>
      <protection/>
    </xf>
    <xf numFmtId="0" fontId="0" fillId="0" borderId="15" xfId="66" applyFont="1" applyBorder="1" applyAlignment="1" applyProtection="1">
      <alignment vertical="center" wrapText="1"/>
      <protection locked="0"/>
    </xf>
    <xf numFmtId="0" fontId="13" fillId="34" borderId="75" xfId="66" applyFont="1" applyFill="1" applyBorder="1" applyAlignment="1">
      <alignment horizontal="center" vertical="center"/>
      <protection/>
    </xf>
    <xf numFmtId="0" fontId="0" fillId="0" borderId="14" xfId="66" applyFont="1" applyBorder="1" applyAlignment="1">
      <alignment horizontal="center" vertical="top"/>
      <protection/>
    </xf>
    <xf numFmtId="0" fontId="0" fillId="0" borderId="15" xfId="66" applyFont="1" applyBorder="1" applyAlignment="1">
      <alignment vertical="center" wrapText="1"/>
      <protection/>
    </xf>
    <xf numFmtId="0" fontId="13" fillId="34" borderId="76" xfId="66" applyFont="1" applyFill="1" applyBorder="1" applyAlignment="1">
      <alignment horizontal="center" vertical="center"/>
      <protection/>
    </xf>
    <xf numFmtId="0" fontId="13" fillId="0" borderId="11" xfId="66" applyFont="1" applyBorder="1" applyAlignment="1">
      <alignment vertical="center"/>
      <protection/>
    </xf>
    <xf numFmtId="0" fontId="13" fillId="0" borderId="12" xfId="66" applyFont="1" applyBorder="1" applyAlignment="1">
      <alignment vertical="center"/>
      <protection/>
    </xf>
    <xf numFmtId="0" fontId="13" fillId="0" borderId="98" xfId="66" applyFont="1" applyBorder="1" applyAlignment="1">
      <alignment vertical="center"/>
      <protection/>
    </xf>
    <xf numFmtId="0" fontId="13" fillId="0" borderId="47" xfId="66" applyFont="1" applyBorder="1" applyAlignment="1">
      <alignment vertical="center" wrapText="1"/>
      <protection/>
    </xf>
    <xf numFmtId="0" fontId="13" fillId="0" borderId="11" xfId="66" applyFont="1" applyBorder="1" applyAlignment="1">
      <alignment horizontal="center" vertical="center"/>
      <protection/>
    </xf>
    <xf numFmtId="0" fontId="13" fillId="0" borderId="47" xfId="66" applyFont="1" applyBorder="1" applyAlignment="1">
      <alignment vertical="center"/>
      <protection/>
    </xf>
    <xf numFmtId="0" fontId="13" fillId="0" borderId="15" xfId="66" applyFont="1" applyBorder="1" applyAlignment="1">
      <alignment vertical="center"/>
      <protection/>
    </xf>
    <xf numFmtId="0" fontId="0" fillId="0" borderId="15" xfId="66" applyFont="1" applyBorder="1" applyAlignment="1">
      <alignment vertical="center"/>
      <protection/>
    </xf>
    <xf numFmtId="0" fontId="0" fillId="0" borderId="42" xfId="66" applyFont="1" applyBorder="1" applyAlignment="1">
      <alignment vertical="center"/>
      <protection/>
    </xf>
    <xf numFmtId="0" fontId="13" fillId="0" borderId="99" xfId="66" applyFont="1" applyBorder="1" applyAlignment="1">
      <alignment horizontal="center" vertical="center"/>
      <protection/>
    </xf>
    <xf numFmtId="0" fontId="13" fillId="0" borderId="100" xfId="66" applyFont="1" applyBorder="1" applyAlignment="1">
      <alignment horizontal="center" vertical="center"/>
      <protection/>
    </xf>
    <xf numFmtId="0" fontId="13" fillId="0" borderId="53" xfId="66" applyFont="1" applyBorder="1" applyAlignment="1">
      <alignment horizontal="center" vertical="center"/>
      <protection/>
    </xf>
    <xf numFmtId="0" fontId="13" fillId="0" borderId="101" xfId="66" applyFont="1" applyBorder="1" applyAlignment="1">
      <alignment horizontal="center" vertical="center"/>
      <protection/>
    </xf>
    <xf numFmtId="0" fontId="13" fillId="0" borderId="102" xfId="66" applyFont="1" applyBorder="1" applyAlignment="1">
      <alignment horizontal="center" vertical="center"/>
      <protection/>
    </xf>
    <xf numFmtId="0" fontId="13" fillId="0" borderId="103" xfId="66" applyFont="1" applyBorder="1" applyAlignment="1">
      <alignment horizontal="center" vertical="center"/>
      <protection/>
    </xf>
    <xf numFmtId="0" fontId="13" fillId="0" borderId="11" xfId="66" applyFont="1" applyBorder="1" applyAlignment="1" applyProtection="1">
      <alignment horizontal="center" vertical="center"/>
      <protection locked="0"/>
    </xf>
    <xf numFmtId="0" fontId="13" fillId="0" borderId="47" xfId="66" applyFont="1" applyBorder="1" applyAlignment="1" applyProtection="1">
      <alignment vertical="center"/>
      <protection locked="0"/>
    </xf>
    <xf numFmtId="0" fontId="13" fillId="0" borderId="19" xfId="66" applyFont="1" applyBorder="1" applyAlignment="1">
      <alignment horizontal="left" vertical="center"/>
      <protection/>
    </xf>
    <xf numFmtId="0" fontId="13" fillId="0" borderId="43" xfId="66" applyFont="1" applyBorder="1" applyAlignment="1">
      <alignment horizontal="center" vertical="center"/>
      <protection/>
    </xf>
    <xf numFmtId="0" fontId="13" fillId="0" borderId="32" xfId="66" applyFont="1" applyBorder="1" applyAlignment="1">
      <alignment horizontal="center" vertical="center"/>
      <protection/>
    </xf>
    <xf numFmtId="0" fontId="13" fillId="0" borderId="106" xfId="66" applyFont="1" applyBorder="1" applyAlignment="1">
      <alignment horizontal="center" vertical="center"/>
      <protection/>
    </xf>
    <xf numFmtId="0" fontId="13" fillId="0" borderId="28" xfId="66" applyFont="1" applyBorder="1" applyAlignment="1" applyProtection="1">
      <alignment horizontal="center" vertical="center"/>
      <protection locked="0"/>
    </xf>
    <xf numFmtId="0" fontId="13" fillId="0" borderId="0" xfId="66" applyFont="1" applyAlignment="1">
      <alignment horizontal="left" vertical="top"/>
      <protection/>
    </xf>
    <xf numFmtId="0" fontId="13" fillId="0" borderId="15" xfId="66" applyFont="1" applyBorder="1" applyAlignment="1">
      <alignment vertical="center" wrapText="1"/>
      <protection/>
    </xf>
    <xf numFmtId="0" fontId="13" fillId="34" borderId="95" xfId="66" applyFont="1" applyFill="1" applyBorder="1" applyAlignment="1" applyProtection="1">
      <alignment horizontal="center" vertical="center"/>
      <protection locked="0"/>
    </xf>
    <xf numFmtId="0" fontId="16" fillId="0" borderId="14" xfId="66" applyFont="1" applyBorder="1" applyAlignment="1">
      <alignment vertical="center"/>
      <protection/>
    </xf>
    <xf numFmtId="0" fontId="16" fillId="0" borderId="0" xfId="66" applyFont="1" applyAlignment="1">
      <alignment vertical="center"/>
      <protection/>
    </xf>
    <xf numFmtId="0" fontId="0" fillId="0" borderId="19" xfId="66" applyFont="1" applyBorder="1" applyAlignment="1">
      <alignment horizontal="left" vertical="top"/>
      <protection/>
    </xf>
    <xf numFmtId="0" fontId="0" fillId="0" borderId="40" xfId="66" applyFont="1" applyBorder="1" applyAlignment="1">
      <alignment horizontal="center" vertical="top"/>
      <protection/>
    </xf>
    <xf numFmtId="0" fontId="0" fillId="0" borderId="42" xfId="66" applyFont="1" applyBorder="1" applyAlignment="1">
      <alignment vertical="center" wrapText="1"/>
      <protection/>
    </xf>
    <xf numFmtId="0" fontId="13" fillId="0" borderId="54" xfId="66" applyFont="1" applyBorder="1" applyAlignment="1">
      <alignment vertical="center"/>
      <protection/>
    </xf>
    <xf numFmtId="0" fontId="13" fillId="0" borderId="96" xfId="66" applyFont="1" applyBorder="1" applyAlignment="1">
      <alignment horizontal="center" vertical="center"/>
      <protection/>
    </xf>
    <xf numFmtId="0" fontId="13" fillId="0" borderId="97" xfId="66" applyFont="1" applyBorder="1" applyAlignment="1">
      <alignment vertical="center"/>
      <protection/>
    </xf>
    <xf numFmtId="0" fontId="13" fillId="0" borderId="59" xfId="66" applyFont="1" applyBorder="1" applyAlignment="1">
      <alignment horizontal="center" vertical="center"/>
      <protection/>
    </xf>
    <xf numFmtId="0" fontId="13" fillId="0" borderId="60" xfId="66" applyFont="1" applyBorder="1" applyAlignment="1">
      <alignment vertical="center"/>
      <protection/>
    </xf>
    <xf numFmtId="0" fontId="13" fillId="0" borderId="84" xfId="66" applyFont="1" applyBorder="1" applyAlignment="1">
      <alignment horizontal="center" vertical="center"/>
      <protection/>
    </xf>
    <xf numFmtId="0" fontId="13" fillId="0" borderId="88" xfId="66" applyFont="1" applyBorder="1" applyAlignment="1" applyProtection="1">
      <alignment horizontal="center" vertical="center"/>
      <protection locked="0"/>
    </xf>
    <xf numFmtId="0" fontId="13" fillId="33" borderId="53" xfId="66" applyFont="1" applyFill="1" applyBorder="1" applyAlignment="1">
      <alignment horizontal="center" vertical="center"/>
      <protection/>
    </xf>
    <xf numFmtId="0" fontId="13" fillId="0" borderId="15" xfId="66" applyFont="1" applyBorder="1" applyAlignment="1" applyProtection="1">
      <alignment vertical="center"/>
      <protection locked="0"/>
    </xf>
    <xf numFmtId="0" fontId="13" fillId="0" borderId="43" xfId="66" applyFont="1" applyBorder="1" applyAlignment="1">
      <alignment vertical="center"/>
      <protection/>
    </xf>
    <xf numFmtId="0" fontId="13" fillId="0" borderId="33" xfId="66" applyFont="1" applyBorder="1" applyAlignment="1">
      <alignment horizontal="center" vertical="center"/>
      <protection/>
    </xf>
    <xf numFmtId="0" fontId="13" fillId="0" borderId="94" xfId="66" applyFont="1" applyBorder="1" applyAlignment="1">
      <alignment horizontal="center" vertical="center"/>
      <protection/>
    </xf>
    <xf numFmtId="0" fontId="14" fillId="0" borderId="0" xfId="66" applyFont="1" applyAlignment="1">
      <alignment horizontal="center" vertical="center"/>
      <protection/>
    </xf>
    <xf numFmtId="0" fontId="14" fillId="0" borderId="28" xfId="66" applyFont="1" applyBorder="1" applyAlignment="1">
      <alignment horizontal="center" vertical="center"/>
      <protection/>
    </xf>
    <xf numFmtId="0" fontId="13" fillId="0" borderId="95" xfId="66" applyFont="1" applyBorder="1" applyAlignment="1">
      <alignment horizontal="center" vertical="center"/>
      <protection/>
    </xf>
    <xf numFmtId="0" fontId="13" fillId="0" borderId="51" xfId="66" applyFont="1" applyBorder="1" applyAlignment="1">
      <alignment vertical="center"/>
      <protection/>
    </xf>
    <xf numFmtId="0" fontId="13" fillId="0" borderId="104" xfId="66" applyFont="1" applyBorder="1" applyAlignment="1">
      <alignment horizontal="center" vertical="center"/>
      <protection/>
    </xf>
    <xf numFmtId="0" fontId="13" fillId="0" borderId="105" xfId="66" applyFont="1" applyBorder="1" applyAlignment="1">
      <alignment horizontal="center" vertical="center"/>
      <protection/>
    </xf>
    <xf numFmtId="0" fontId="13" fillId="33" borderId="0" xfId="66" applyFont="1" applyFill="1" applyAlignment="1">
      <alignment horizontal="center" vertical="center"/>
      <protection/>
    </xf>
    <xf numFmtId="0" fontId="13" fillId="0" borderId="15" xfId="66" applyFont="1" applyBorder="1" applyAlignment="1">
      <alignment vertical="top"/>
      <protection/>
    </xf>
    <xf numFmtId="0" fontId="13" fillId="0" borderId="95" xfId="66" applyFont="1" applyBorder="1" applyAlignment="1" applyProtection="1">
      <alignment horizontal="center" vertical="center"/>
      <protection locked="0"/>
    </xf>
    <xf numFmtId="0" fontId="13" fillId="0" borderId="14" xfId="66" applyFont="1" applyBorder="1" applyAlignment="1" applyProtection="1">
      <alignment vertical="center"/>
      <protection locked="0"/>
    </xf>
    <xf numFmtId="0" fontId="0" fillId="0" borderId="15" xfId="66" applyFont="1" applyBorder="1" applyAlignment="1">
      <alignment vertical="top"/>
      <protection/>
    </xf>
    <xf numFmtId="0" fontId="0" fillId="0" borderId="42" xfId="66" applyFont="1" applyBorder="1" applyAlignment="1">
      <alignment vertical="top"/>
      <protection/>
    </xf>
    <xf numFmtId="0" fontId="13" fillId="0" borderId="47" xfId="66" applyFont="1" applyBorder="1" applyAlignment="1">
      <alignment vertical="top"/>
      <protection/>
    </xf>
    <xf numFmtId="0" fontId="0" fillId="0" borderId="51" xfId="66" applyFont="1" applyBorder="1" applyAlignment="1">
      <alignment vertical="top"/>
      <protection/>
    </xf>
    <xf numFmtId="0" fontId="13" fillId="0" borderId="23" xfId="66" applyFont="1" applyBorder="1" applyAlignment="1">
      <alignment horizontal="center" vertical="center"/>
      <protection/>
    </xf>
    <xf numFmtId="0" fontId="16" fillId="0" borderId="15" xfId="66" applyFont="1" applyBorder="1" applyAlignment="1">
      <alignment vertical="center" wrapText="1"/>
      <protection/>
    </xf>
    <xf numFmtId="0" fontId="14" fillId="0" borderId="15" xfId="66" applyFont="1" applyBorder="1" applyAlignment="1" applyProtection="1">
      <alignment vertical="center" wrapText="1"/>
      <protection locked="0"/>
    </xf>
    <xf numFmtId="0" fontId="13" fillId="0" borderId="12" xfId="66" applyFont="1" applyBorder="1" applyAlignment="1">
      <alignment horizontal="center" vertical="center"/>
      <protection/>
    </xf>
    <xf numFmtId="0" fontId="13" fillId="0" borderId="44" xfId="66" applyFont="1" applyBorder="1" applyAlignment="1">
      <alignment vertical="center" wrapText="1"/>
      <protection/>
    </xf>
    <xf numFmtId="0" fontId="13" fillId="0" borderId="28" xfId="66" applyFont="1" applyBorder="1" applyAlignment="1">
      <alignment vertical="center"/>
      <protection/>
    </xf>
    <xf numFmtId="49" fontId="13" fillId="0" borderId="44" xfId="66" applyNumberFormat="1" applyFont="1" applyBorder="1" applyAlignment="1">
      <alignment vertical="center" wrapText="1"/>
      <protection/>
    </xf>
    <xf numFmtId="49" fontId="13" fillId="0" borderId="45" xfId="66" applyNumberFormat="1" applyFont="1" applyBorder="1" applyAlignment="1">
      <alignment vertical="center" wrapText="1"/>
      <protection/>
    </xf>
    <xf numFmtId="49" fontId="13" fillId="0" borderId="46" xfId="66" applyNumberFormat="1" applyFont="1" applyBorder="1" applyAlignment="1">
      <alignment vertical="center" wrapText="1"/>
      <protection/>
    </xf>
    <xf numFmtId="0" fontId="13" fillId="0" borderId="44" xfId="66" applyFont="1" applyBorder="1" applyAlignment="1" applyProtection="1">
      <alignment vertical="center" wrapText="1"/>
      <protection locked="0"/>
    </xf>
    <xf numFmtId="0" fontId="13" fillId="0" borderId="45" xfId="66" applyFont="1" applyBorder="1" applyAlignment="1" applyProtection="1">
      <alignment vertical="center" wrapText="1"/>
      <protection locked="0"/>
    </xf>
    <xf numFmtId="0" fontId="13" fillId="0" borderId="46" xfId="66" applyFont="1" applyBorder="1" applyAlignment="1" applyProtection="1">
      <alignment vertical="center" wrapText="1"/>
      <protection locked="0"/>
    </xf>
    <xf numFmtId="0" fontId="13" fillId="0" borderId="47" xfId="66" applyFont="1" applyBorder="1" applyAlignment="1">
      <alignment horizontal="left" vertical="center"/>
      <protection/>
    </xf>
    <xf numFmtId="0" fontId="13" fillId="0" borderId="18" xfId="66" applyFont="1" applyBorder="1" applyAlignment="1">
      <alignment horizontal="left" vertical="center" wrapText="1"/>
      <protection/>
    </xf>
    <xf numFmtId="0" fontId="13" fillId="0" borderId="75" xfId="65" applyFont="1" applyBorder="1" applyAlignment="1">
      <alignment horizontal="center" vertical="center"/>
      <protection/>
    </xf>
    <xf numFmtId="0" fontId="13" fillId="0" borderId="76" xfId="65" applyFont="1" applyBorder="1" applyAlignment="1">
      <alignment horizontal="center" vertical="center"/>
      <protection/>
    </xf>
    <xf numFmtId="0" fontId="20" fillId="0" borderId="47" xfId="66" applyFont="1" applyBorder="1" applyAlignment="1" applyProtection="1">
      <alignment horizontal="left" vertical="center"/>
      <protection locked="0"/>
    </xf>
    <xf numFmtId="0" fontId="13" fillId="34" borderId="77" xfId="66" applyFont="1" applyFill="1" applyBorder="1" applyAlignment="1" applyProtection="1">
      <alignment horizontal="center" vertical="center"/>
      <protection locked="0"/>
    </xf>
    <xf numFmtId="0" fontId="20" fillId="0" borderId="15" xfId="66" applyFont="1" applyBorder="1" applyAlignment="1">
      <alignment horizontal="left" vertical="center"/>
      <protection/>
    </xf>
    <xf numFmtId="0" fontId="20" fillId="0" borderId="42" xfId="66" applyFont="1" applyBorder="1" applyAlignment="1">
      <alignment horizontal="left" vertical="center"/>
      <protection/>
    </xf>
    <xf numFmtId="0" fontId="13" fillId="0" borderId="51" xfId="66" applyFont="1" applyBorder="1" applyAlignment="1">
      <alignment horizontal="left" vertical="center"/>
      <protection/>
    </xf>
    <xf numFmtId="0" fontId="20" fillId="0" borderId="28" xfId="66" applyFont="1" applyBorder="1" applyAlignment="1">
      <alignment horizontal="center" vertical="center"/>
      <protection/>
    </xf>
    <xf numFmtId="0" fontId="13" fillId="0" borderId="19" xfId="66" applyFont="1" applyBorder="1" applyAlignment="1">
      <alignment horizontal="center" vertical="center"/>
      <protection/>
    </xf>
    <xf numFmtId="0" fontId="16" fillId="0" borderId="47" xfId="0" applyFont="1" applyBorder="1" applyAlignment="1">
      <alignment horizontal="left" vertical="center" wrapText="1"/>
    </xf>
    <xf numFmtId="0" fontId="13" fillId="0" borderId="0" xfId="66" applyFont="1" applyAlignment="1">
      <alignment horizontal="left" vertical="center" indent="3"/>
      <protection/>
    </xf>
    <xf numFmtId="0" fontId="13" fillId="0" borderId="12" xfId="0" applyFont="1" applyBorder="1" applyAlignment="1">
      <alignment horizontal="center" vertical="center" shrinkToFit="1"/>
    </xf>
    <xf numFmtId="0" fontId="13" fillId="0" borderId="73" xfId="66" applyFont="1" applyBorder="1" applyAlignment="1" applyProtection="1">
      <alignment horizontal="center" vertical="center" shrinkToFit="1"/>
      <protection locked="0"/>
    </xf>
    <xf numFmtId="0" fontId="13" fillId="0" borderId="75" xfId="66" applyFont="1" applyBorder="1" applyAlignment="1" applyProtection="1">
      <alignment horizontal="center" vertical="center"/>
      <protection locked="0"/>
    </xf>
    <xf numFmtId="0" fontId="13" fillId="0" borderId="0" xfId="66" applyFont="1" applyAlignment="1">
      <alignment horizontal="left" vertical="center" indent="2"/>
      <protection/>
    </xf>
    <xf numFmtId="0" fontId="14" fillId="0" borderId="0" xfId="0" applyFont="1" applyAlignment="1">
      <alignment horizontal="left" vertical="center"/>
    </xf>
    <xf numFmtId="0" fontId="13" fillId="0" borderId="48" xfId="66" applyFont="1" applyBorder="1" applyAlignment="1">
      <alignment vertical="center"/>
      <protection/>
    </xf>
    <xf numFmtId="0" fontId="13" fillId="0" borderId="50" xfId="66" applyFont="1" applyBorder="1" applyAlignment="1">
      <alignment horizontal="left" vertical="center" indent="2"/>
      <protection/>
    </xf>
    <xf numFmtId="0" fontId="13" fillId="0" borderId="49" xfId="66" applyFont="1" applyBorder="1" applyAlignment="1">
      <alignment horizontal="left" vertical="center" indent="2"/>
      <protection/>
    </xf>
    <xf numFmtId="0" fontId="14" fillId="0" borderId="50" xfId="66" applyFont="1" applyBorder="1" applyAlignment="1">
      <alignment horizontal="left" vertical="center"/>
      <protection/>
    </xf>
    <xf numFmtId="0" fontId="14" fillId="0" borderId="48" xfId="66" applyFont="1" applyBorder="1" applyAlignment="1">
      <alignment horizontal="center" vertical="center"/>
      <protection/>
    </xf>
    <xf numFmtId="0" fontId="13" fillId="0" borderId="55" xfId="66" applyFont="1" applyBorder="1" applyAlignment="1">
      <alignment horizontal="right" vertical="center"/>
      <protection/>
    </xf>
    <xf numFmtId="0" fontId="13" fillId="0" borderId="17" xfId="66" applyFont="1" applyBorder="1" applyAlignment="1">
      <alignment horizontal="center" vertical="center"/>
      <protection/>
    </xf>
    <xf numFmtId="0" fontId="13" fillId="0" borderId="18" xfId="66" applyFont="1" applyBorder="1" applyAlignment="1">
      <alignment horizontal="left" vertical="center"/>
      <protection/>
    </xf>
    <xf numFmtId="0" fontId="13" fillId="0" borderId="19" xfId="0" applyFont="1" applyBorder="1" applyAlignment="1">
      <alignment vertical="center"/>
    </xf>
    <xf numFmtId="0" fontId="13" fillId="0" borderId="53" xfId="66" applyFont="1" applyBorder="1" applyAlignment="1">
      <alignment vertical="top"/>
      <protection/>
    </xf>
    <xf numFmtId="0" fontId="13" fillId="0" borderId="101" xfId="66" applyFont="1" applyBorder="1" applyAlignment="1">
      <alignment vertical="top"/>
      <protection/>
    </xf>
    <xf numFmtId="0" fontId="13" fillId="33" borderId="77" xfId="66" applyFont="1" applyFill="1" applyBorder="1" applyAlignment="1">
      <alignment horizontal="center" vertical="center"/>
      <protection/>
    </xf>
    <xf numFmtId="0" fontId="13" fillId="0" borderId="102" xfId="66" applyFont="1" applyBorder="1" applyAlignment="1">
      <alignment vertical="top"/>
      <protection/>
    </xf>
    <xf numFmtId="0" fontId="13" fillId="0" borderId="103" xfId="66" applyFont="1" applyBorder="1" applyAlignment="1">
      <alignment vertical="top"/>
      <protection/>
    </xf>
    <xf numFmtId="0" fontId="13" fillId="0" borderId="15" xfId="66" applyFont="1" applyBorder="1" applyAlignment="1">
      <alignment horizontal="right" vertical="center"/>
      <protection/>
    </xf>
    <xf numFmtId="0" fontId="13" fillId="0" borderId="17" xfId="66" applyFont="1" applyBorder="1" applyAlignment="1" applyProtection="1">
      <alignment horizontal="center" vertical="center"/>
      <protection locked="0"/>
    </xf>
    <xf numFmtId="0" fontId="13" fillId="0" borderId="18" xfId="66" applyFont="1" applyBorder="1" applyAlignment="1" applyProtection="1">
      <alignment horizontal="left" vertical="center"/>
      <protection locked="0"/>
    </xf>
    <xf numFmtId="0" fontId="13" fillId="0" borderId="11" xfId="0" applyFont="1" applyBorder="1" applyAlignment="1">
      <alignment horizontal="left" vertical="center"/>
    </xf>
    <xf numFmtId="0" fontId="13" fillId="0" borderId="12" xfId="0" applyFont="1" applyBorder="1" applyAlignment="1">
      <alignment vertical="center"/>
    </xf>
    <xf numFmtId="0" fontId="13" fillId="0" borderId="98" xfId="0" applyFont="1" applyBorder="1" applyAlignment="1">
      <alignment horizontal="left" vertical="center"/>
    </xf>
    <xf numFmtId="0" fontId="13" fillId="0" borderId="47" xfId="66" applyFont="1" applyBorder="1" applyAlignment="1" applyProtection="1">
      <alignment horizontal="left" vertical="center"/>
      <protection locked="0"/>
    </xf>
    <xf numFmtId="0" fontId="13" fillId="33" borderId="52" xfId="66" applyFont="1" applyFill="1" applyBorder="1" applyAlignment="1">
      <alignment horizontal="center" vertical="center"/>
      <protection/>
    </xf>
    <xf numFmtId="0" fontId="13" fillId="0" borderId="18" xfId="66" applyFont="1" applyBorder="1" applyAlignment="1">
      <alignment vertical="center"/>
      <protection/>
    </xf>
    <xf numFmtId="0" fontId="13" fillId="0" borderId="18" xfId="66" applyFont="1" applyBorder="1" applyAlignment="1">
      <alignment horizontal="center" vertical="center"/>
      <protection/>
    </xf>
    <xf numFmtId="0" fontId="13" fillId="0" borderId="52" xfId="66" applyFont="1" applyBorder="1" applyAlignment="1">
      <alignment horizontal="center" vertical="center"/>
      <protection/>
    </xf>
    <xf numFmtId="0" fontId="13" fillId="0" borderId="12" xfId="66" applyFont="1" applyBorder="1" applyAlignment="1">
      <alignment horizontal="right" vertical="center"/>
      <protection/>
    </xf>
    <xf numFmtId="0" fontId="0" fillId="0" borderId="15" xfId="66" applyFont="1" applyBorder="1" applyAlignment="1" applyProtection="1">
      <alignment vertical="center"/>
      <protection locked="0"/>
    </xf>
    <xf numFmtId="0" fontId="13" fillId="0" borderId="19" xfId="0" applyFont="1" applyBorder="1" applyAlignment="1">
      <alignment horizontal="left" vertical="center"/>
    </xf>
    <xf numFmtId="0" fontId="13" fillId="0" borderId="108" xfId="66" applyFont="1" applyBorder="1" applyAlignment="1">
      <alignment horizontal="center" vertical="center"/>
      <protection/>
    </xf>
    <xf numFmtId="0" fontId="13" fillId="0" borderId="77" xfId="66" applyFont="1" applyBorder="1" applyAlignment="1">
      <alignment horizontal="center" vertical="center"/>
      <protection/>
    </xf>
    <xf numFmtId="0" fontId="13" fillId="33" borderId="64" xfId="66" applyFont="1" applyFill="1" applyBorder="1" applyAlignment="1">
      <alignment horizontal="center" vertical="center"/>
      <protection/>
    </xf>
    <xf numFmtId="0" fontId="13" fillId="0" borderId="82" xfId="66" applyFont="1" applyBorder="1" applyAlignment="1">
      <alignment horizontal="center" vertical="center"/>
      <protection/>
    </xf>
    <xf numFmtId="0" fontId="13" fillId="0" borderId="65" xfId="66" applyFont="1" applyBorder="1" applyAlignment="1">
      <alignment horizontal="center" vertical="center"/>
      <protection/>
    </xf>
    <xf numFmtId="0" fontId="13" fillId="0" borderId="66" xfId="66" applyFont="1" applyBorder="1" applyAlignment="1">
      <alignment vertical="center"/>
      <protection/>
    </xf>
    <xf numFmtId="0" fontId="13" fillId="0" borderId="66" xfId="66" applyFont="1" applyBorder="1" applyAlignment="1">
      <alignment horizontal="center" vertical="center"/>
      <protection/>
    </xf>
    <xf numFmtId="0" fontId="13" fillId="0" borderId="64" xfId="66" applyFont="1" applyBorder="1" applyAlignment="1">
      <alignment horizontal="center" vertical="center"/>
      <protection/>
    </xf>
    <xf numFmtId="0" fontId="13" fillId="33" borderId="58" xfId="66" applyFont="1" applyFill="1" applyBorder="1" applyAlignment="1">
      <alignment horizontal="center" vertical="center"/>
      <protection/>
    </xf>
    <xf numFmtId="0" fontId="13" fillId="0" borderId="81" xfId="66" applyFont="1" applyBorder="1" applyAlignment="1" applyProtection="1">
      <alignment horizontal="center" vertical="center"/>
      <protection locked="0"/>
    </xf>
    <xf numFmtId="0" fontId="13" fillId="0" borderId="60" xfId="66" applyFont="1" applyBorder="1" applyAlignment="1">
      <alignment horizontal="center" vertical="center"/>
      <protection/>
    </xf>
    <xf numFmtId="0" fontId="13" fillId="0" borderId="58" xfId="66" applyFont="1" applyBorder="1" applyAlignment="1">
      <alignment horizontal="center" vertical="center"/>
      <protection/>
    </xf>
    <xf numFmtId="0" fontId="0" fillId="0" borderId="51" xfId="66" applyFont="1" applyBorder="1" applyAlignment="1">
      <alignment vertical="center"/>
      <protection/>
    </xf>
    <xf numFmtId="0" fontId="13" fillId="0" borderId="15" xfId="66" applyFont="1" applyBorder="1" applyAlignment="1">
      <alignment horizontal="left" vertical="top"/>
      <protection/>
    </xf>
    <xf numFmtId="0" fontId="13" fillId="0" borderId="42" xfId="66" applyFont="1" applyBorder="1" applyAlignment="1">
      <alignment horizontal="left" vertical="top"/>
      <protection/>
    </xf>
    <xf numFmtId="0" fontId="13" fillId="33" borderId="99" xfId="66" applyFont="1" applyFill="1" applyBorder="1" applyAlignment="1">
      <alignment horizontal="center" vertical="center"/>
      <protection/>
    </xf>
    <xf numFmtId="0" fontId="13" fillId="0" borderId="73" xfId="66" applyFont="1" applyBorder="1" applyAlignment="1">
      <alignment horizontal="center" vertical="center"/>
      <protection/>
    </xf>
    <xf numFmtId="0" fontId="13" fillId="0" borderId="47" xfId="66" applyFont="1" applyBorder="1" applyAlignment="1">
      <alignment horizontal="center" vertical="center"/>
      <protection/>
    </xf>
    <xf numFmtId="0" fontId="13" fillId="0" borderId="84" xfId="66" applyFont="1" applyBorder="1" applyAlignment="1" applyProtection="1">
      <alignment horizontal="center" vertical="center"/>
      <protection locked="0"/>
    </xf>
    <xf numFmtId="0" fontId="13" fillId="33" borderId="109" xfId="66" applyFont="1" applyFill="1" applyBorder="1" applyAlignment="1">
      <alignment horizontal="center" vertical="center"/>
      <protection/>
    </xf>
    <xf numFmtId="0" fontId="13" fillId="33" borderId="110" xfId="66" applyFont="1" applyFill="1" applyBorder="1" applyAlignment="1">
      <alignment horizontal="center" vertical="center"/>
      <protection/>
    </xf>
    <xf numFmtId="0" fontId="13" fillId="0" borderId="111" xfId="66" applyFont="1" applyBorder="1" applyAlignment="1" applyProtection="1">
      <alignment horizontal="center" vertical="center"/>
      <protection locked="0"/>
    </xf>
    <xf numFmtId="0" fontId="13" fillId="0" borderId="112" xfId="66" applyFont="1" applyBorder="1" applyAlignment="1">
      <alignment horizontal="center" vertical="center"/>
      <protection/>
    </xf>
    <xf numFmtId="0" fontId="13" fillId="0" borderId="113" xfId="66" applyFont="1" applyBorder="1" applyAlignment="1">
      <alignment vertical="center"/>
      <protection/>
    </xf>
    <xf numFmtId="0" fontId="13" fillId="0" borderId="113" xfId="66" applyFont="1" applyBorder="1" applyAlignment="1">
      <alignment horizontal="center" vertical="center"/>
      <protection/>
    </xf>
    <xf numFmtId="0" fontId="13" fillId="0" borderId="110" xfId="66" applyFont="1" applyBorder="1" applyAlignment="1">
      <alignment horizontal="center" vertical="center"/>
      <protection/>
    </xf>
    <xf numFmtId="0" fontId="0" fillId="0" borderId="15" xfId="66" applyFont="1" applyBorder="1" applyAlignment="1" applyProtection="1">
      <alignment vertical="top"/>
      <protection locked="0"/>
    </xf>
    <xf numFmtId="0" fontId="13" fillId="0" borderId="98" xfId="66" applyFont="1" applyBorder="1" applyAlignment="1">
      <alignment horizontal="center" vertical="center"/>
      <protection/>
    </xf>
    <xf numFmtId="0" fontId="13" fillId="0" borderId="15" xfId="66" applyFont="1" applyBorder="1" applyAlignment="1">
      <alignment horizontal="center" vertical="center"/>
      <protection/>
    </xf>
    <xf numFmtId="0" fontId="13" fillId="0" borderId="51" xfId="66" applyFont="1" applyBorder="1" applyAlignment="1">
      <alignment horizontal="center" vertical="center"/>
      <protection/>
    </xf>
    <xf numFmtId="0" fontId="13" fillId="0" borderId="0" xfId="65" applyFont="1" applyBorder="1" applyAlignment="1">
      <alignment horizontal="center" vertical="center"/>
      <protection/>
    </xf>
    <xf numFmtId="0" fontId="13" fillId="0" borderId="0" xfId="65" applyFont="1" applyBorder="1" applyAlignment="1">
      <alignment vertical="center"/>
      <protection/>
    </xf>
    <xf numFmtId="0" fontId="13" fillId="0" borderId="0" xfId="65" applyFont="1" applyBorder="1" applyAlignment="1">
      <alignment horizontal="left" vertical="center"/>
      <protection/>
    </xf>
    <xf numFmtId="0" fontId="13" fillId="0" borderId="0" xfId="65" applyFont="1" applyBorder="1" applyAlignment="1">
      <alignment horizontal="center" vertical="top"/>
      <protection/>
    </xf>
    <xf numFmtId="0" fontId="13" fillId="33" borderId="99" xfId="65" applyFont="1" applyFill="1" applyBorder="1" applyAlignment="1">
      <alignment horizontal="center" vertical="center"/>
      <protection/>
    </xf>
    <xf numFmtId="0" fontId="2" fillId="0" borderId="0" xfId="0" applyFont="1" applyAlignment="1">
      <alignment horizontal="center" vertical="center"/>
    </xf>
    <xf numFmtId="49" fontId="4" fillId="0" borderId="0" xfId="0" applyNumberFormat="1" applyFont="1" applyAlignment="1">
      <alignment horizontal="left" vertical="center"/>
    </xf>
    <xf numFmtId="49" fontId="9" fillId="0" borderId="0" xfId="0" applyNumberFormat="1" applyFont="1" applyAlignment="1">
      <alignment horizontal="left" vertical="center"/>
    </xf>
    <xf numFmtId="0" fontId="13" fillId="0" borderId="11" xfId="0" applyFont="1" applyBorder="1" applyAlignment="1" applyProtection="1">
      <alignment horizontal="center" vertical="center"/>
      <protection locked="0"/>
    </xf>
    <xf numFmtId="0" fontId="13" fillId="0" borderId="114" xfId="0" applyFont="1" applyBorder="1" applyAlignment="1" applyProtection="1">
      <alignment horizontal="center" vertical="center"/>
      <protection locked="0"/>
    </xf>
    <xf numFmtId="49" fontId="4" fillId="0" borderId="12" xfId="0" applyNumberFormat="1" applyFont="1" applyBorder="1" applyAlignment="1">
      <alignment horizontal="left" vertical="center"/>
    </xf>
    <xf numFmtId="0" fontId="0" fillId="0" borderId="12" xfId="0" applyBorder="1" applyAlignment="1">
      <alignment horizontal="left" vertical="center"/>
    </xf>
    <xf numFmtId="0" fontId="0" fillId="0" borderId="47" xfId="0" applyBorder="1" applyAlignment="1">
      <alignment horizontal="left" vertical="center"/>
    </xf>
    <xf numFmtId="0" fontId="13" fillId="0" borderId="84" xfId="0" applyFont="1" applyBorder="1" applyAlignment="1" applyProtection="1">
      <alignment horizontal="center" vertical="center"/>
      <protection locked="0"/>
    </xf>
    <xf numFmtId="0" fontId="13" fillId="0" borderId="115" xfId="0" applyFont="1" applyBorder="1" applyAlignment="1" applyProtection="1">
      <alignment horizontal="center" vertical="center"/>
      <protection locked="0"/>
    </xf>
    <xf numFmtId="49" fontId="4" fillId="0" borderId="116" xfId="0" applyNumberFormat="1" applyFont="1" applyBorder="1" applyAlignment="1">
      <alignment horizontal="left" vertical="center"/>
    </xf>
    <xf numFmtId="0" fontId="0" fillId="0" borderId="31" xfId="0" applyBorder="1" applyAlignment="1">
      <alignment horizontal="left" vertical="center"/>
    </xf>
    <xf numFmtId="0" fontId="0" fillId="0" borderId="45" xfId="0" applyBorder="1" applyAlignment="1">
      <alignment horizontal="left" vertical="center"/>
    </xf>
    <xf numFmtId="0" fontId="13" fillId="0" borderId="76" xfId="0" applyFont="1" applyBorder="1" applyAlignment="1" applyProtection="1">
      <alignment horizontal="center" vertical="center"/>
      <protection locked="0"/>
    </xf>
    <xf numFmtId="0" fontId="13" fillId="0" borderId="117" xfId="0" applyFont="1" applyBorder="1" applyAlignment="1" applyProtection="1">
      <alignment horizontal="center" vertical="center"/>
      <protection locked="0"/>
    </xf>
    <xf numFmtId="49" fontId="4" fillId="0" borderId="19" xfId="0" applyNumberFormat="1" applyFont="1" applyBorder="1" applyAlignment="1">
      <alignment horizontal="left" vertical="center"/>
    </xf>
    <xf numFmtId="0" fontId="0" fillId="0" borderId="19" xfId="0" applyBorder="1" applyAlignment="1">
      <alignment horizontal="left" vertical="center"/>
    </xf>
    <xf numFmtId="0" fontId="0" fillId="0" borderId="42" xfId="0" applyBorder="1" applyAlignment="1">
      <alignment horizontal="left"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32" borderId="73" xfId="0" applyNumberFormat="1" applyFont="1" applyFill="1" applyBorder="1" applyAlignment="1" applyProtection="1">
      <alignment horizontal="left" vertical="center"/>
      <protection/>
    </xf>
    <xf numFmtId="49" fontId="4" fillId="32" borderId="12" xfId="0" applyNumberFormat="1" applyFont="1" applyFill="1" applyBorder="1" applyAlignment="1" applyProtection="1">
      <alignment horizontal="left" vertical="center"/>
      <protection/>
    </xf>
    <xf numFmtId="49" fontId="4" fillId="32" borderId="47" xfId="0" applyNumberFormat="1" applyFont="1" applyFill="1" applyBorder="1" applyAlignment="1" applyProtection="1">
      <alignment horizontal="left" vertical="center"/>
      <protection/>
    </xf>
    <xf numFmtId="49" fontId="4" fillId="32" borderId="41" xfId="0" applyNumberFormat="1" applyFont="1" applyFill="1" applyBorder="1" applyAlignment="1" applyProtection="1">
      <alignment horizontal="left" vertical="center"/>
      <protection/>
    </xf>
    <xf numFmtId="49" fontId="4" fillId="32" borderId="19" xfId="0" applyNumberFormat="1" applyFont="1" applyFill="1" applyBorder="1" applyAlignment="1" applyProtection="1">
      <alignment horizontal="left" vertical="center"/>
      <protection/>
    </xf>
    <xf numFmtId="49" fontId="4" fillId="32" borderId="42" xfId="0" applyNumberFormat="1" applyFont="1" applyFill="1" applyBorder="1" applyAlignment="1" applyProtection="1">
      <alignment horizontal="left" vertical="center"/>
      <protection/>
    </xf>
    <xf numFmtId="0" fontId="6" fillId="35" borderId="11" xfId="0" applyFont="1" applyFill="1" applyBorder="1" applyAlignment="1" applyProtection="1">
      <alignment horizontal="left" vertical="center" wrapText="1"/>
      <protection locked="0"/>
    </xf>
    <xf numFmtId="0" fontId="6" fillId="35" borderId="12" xfId="0" applyFont="1" applyFill="1" applyBorder="1" applyAlignment="1" applyProtection="1">
      <alignment horizontal="left" vertical="center" wrapText="1"/>
      <protection locked="0"/>
    </xf>
    <xf numFmtId="0" fontId="6" fillId="35" borderId="98" xfId="0" applyFont="1" applyFill="1" applyBorder="1" applyAlignment="1" applyProtection="1">
      <alignment horizontal="left" vertical="center" wrapText="1"/>
      <protection locked="0"/>
    </xf>
    <xf numFmtId="0" fontId="6" fillId="35" borderId="40" xfId="0" applyFont="1" applyFill="1" applyBorder="1" applyAlignment="1" applyProtection="1">
      <alignment horizontal="left" vertical="center" wrapText="1"/>
      <protection locked="0"/>
    </xf>
    <xf numFmtId="0" fontId="6" fillId="35" borderId="19" xfId="0" applyFont="1" applyFill="1" applyBorder="1" applyAlignment="1" applyProtection="1">
      <alignment horizontal="left" vertical="center" wrapText="1"/>
      <protection locked="0"/>
    </xf>
    <xf numFmtId="0" fontId="6" fillId="35" borderId="54" xfId="0" applyFont="1" applyFill="1" applyBorder="1" applyAlignment="1" applyProtection="1">
      <alignment horizontal="left" vertical="center" wrapText="1"/>
      <protection locked="0"/>
    </xf>
    <xf numFmtId="49" fontId="5" fillId="0" borderId="0" xfId="0" applyNumberFormat="1" applyFont="1" applyBorder="1" applyAlignment="1" applyProtection="1">
      <alignment horizontal="right" vertical="center"/>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32" borderId="0"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49" fontId="4" fillId="32" borderId="24" xfId="0" applyNumberFormat="1" applyFont="1" applyFill="1" applyBorder="1" applyAlignment="1" applyProtection="1">
      <alignment horizontal="left" vertical="center"/>
      <protection/>
    </xf>
    <xf numFmtId="49" fontId="4" fillId="32" borderId="23" xfId="0" applyNumberFormat="1" applyFont="1" applyFill="1" applyBorder="1" applyAlignment="1" applyProtection="1">
      <alignment horizontal="left" vertical="center"/>
      <protection/>
    </xf>
    <xf numFmtId="49" fontId="4" fillId="32" borderId="18" xfId="0" applyNumberFormat="1" applyFont="1" applyFill="1" applyBorder="1" applyAlignment="1" applyProtection="1">
      <alignment horizontal="left" vertical="center"/>
      <protection/>
    </xf>
    <xf numFmtId="0" fontId="6" fillId="35" borderId="17" xfId="0" applyFont="1" applyFill="1" applyBorder="1" applyAlignment="1" applyProtection="1">
      <alignment horizontal="left" vertical="center" wrapText="1"/>
      <protection locked="0"/>
    </xf>
    <xf numFmtId="0" fontId="6" fillId="35" borderId="23" xfId="0" applyFont="1" applyFill="1" applyBorder="1" applyAlignment="1" applyProtection="1">
      <alignment horizontal="left" vertical="center" wrapText="1"/>
      <protection locked="0"/>
    </xf>
    <xf numFmtId="0" fontId="6" fillId="35" borderId="16" xfId="0"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horizontal="left" vertical="center"/>
      <protection/>
    </xf>
    <xf numFmtId="49" fontId="4" fillId="0" borderId="47" xfId="0" applyNumberFormat="1" applyFont="1" applyFill="1" applyBorder="1" applyAlignment="1" applyProtection="1">
      <alignment horizontal="left" vertical="center"/>
      <protection/>
    </xf>
    <xf numFmtId="49" fontId="4" fillId="0" borderId="40" xfId="0" applyNumberFormat="1" applyFont="1" applyFill="1" applyBorder="1" applyAlignment="1" applyProtection="1">
      <alignment horizontal="left" vertical="center"/>
      <protection/>
    </xf>
    <xf numFmtId="49" fontId="4" fillId="0" borderId="19" xfId="0" applyNumberFormat="1" applyFont="1" applyFill="1" applyBorder="1" applyAlignment="1" applyProtection="1">
      <alignment horizontal="left" vertical="center"/>
      <protection/>
    </xf>
    <xf numFmtId="49" fontId="4" fillId="0" borderId="42" xfId="0" applyNumberFormat="1" applyFont="1" applyFill="1" applyBorder="1" applyAlignment="1" applyProtection="1">
      <alignment horizontal="left" vertical="center"/>
      <protection/>
    </xf>
    <xf numFmtId="49" fontId="2" fillId="0" borderId="11" xfId="0" applyNumberFormat="1" applyFont="1" applyBorder="1" applyAlignment="1" applyProtection="1">
      <alignment horizontal="left" vertical="center"/>
      <protection/>
    </xf>
    <xf numFmtId="49" fontId="2" fillId="0" borderId="12" xfId="0" applyNumberFormat="1" applyFont="1" applyBorder="1" applyAlignment="1" applyProtection="1">
      <alignment horizontal="left" vertical="center"/>
      <protection/>
    </xf>
    <xf numFmtId="49" fontId="2" fillId="0" borderId="47" xfId="0" applyNumberFormat="1" applyFont="1" applyBorder="1" applyAlignment="1" applyProtection="1">
      <alignment horizontal="left" vertical="center"/>
      <protection/>
    </xf>
    <xf numFmtId="49" fontId="2" fillId="0" borderId="40" xfId="0" applyNumberFormat="1" applyFont="1" applyBorder="1" applyAlignment="1" applyProtection="1">
      <alignment horizontal="left" vertical="center"/>
      <protection/>
    </xf>
    <xf numFmtId="49" fontId="2" fillId="0" borderId="19" xfId="0" applyNumberFormat="1" applyFont="1" applyBorder="1" applyAlignment="1" applyProtection="1">
      <alignment horizontal="left" vertical="center"/>
      <protection/>
    </xf>
    <xf numFmtId="49" fontId="2" fillId="0" borderId="42" xfId="0" applyNumberFormat="1" applyFont="1" applyBorder="1" applyAlignment="1" applyProtection="1">
      <alignment horizontal="left" vertical="center"/>
      <protection/>
    </xf>
    <xf numFmtId="0" fontId="4" fillId="35" borderId="49" xfId="0" applyFont="1" applyFill="1" applyBorder="1" applyAlignment="1" applyProtection="1">
      <alignment horizontal="left" vertical="center"/>
      <protection/>
    </xf>
    <xf numFmtId="0" fontId="4" fillId="35" borderId="50" xfId="0" applyFont="1" applyFill="1" applyBorder="1" applyAlignment="1" applyProtection="1">
      <alignment horizontal="left" vertical="center"/>
      <protection/>
    </xf>
    <xf numFmtId="0" fontId="0" fillId="35" borderId="50" xfId="0" applyFill="1" applyBorder="1" applyAlignment="1">
      <alignment horizontal="left" vertical="center"/>
    </xf>
    <xf numFmtId="49" fontId="4" fillId="0" borderId="11" xfId="0" applyNumberFormat="1" applyFont="1" applyBorder="1" applyAlignment="1" applyProtection="1">
      <alignment horizontal="left" vertical="center"/>
      <protection/>
    </xf>
    <xf numFmtId="49" fontId="4" fillId="0" borderId="12" xfId="0" applyNumberFormat="1" applyFont="1" applyBorder="1" applyAlignment="1" applyProtection="1">
      <alignment horizontal="left" vertical="center"/>
      <protection/>
    </xf>
    <xf numFmtId="49" fontId="4" fillId="0" borderId="47" xfId="0" applyNumberFormat="1" applyFont="1" applyBorder="1" applyAlignment="1" applyProtection="1">
      <alignment horizontal="left" vertical="center"/>
      <protection/>
    </xf>
    <xf numFmtId="49" fontId="4" fillId="0" borderId="40" xfId="0" applyNumberFormat="1" applyFont="1" applyBorder="1" applyAlignment="1" applyProtection="1">
      <alignment horizontal="left" vertical="center"/>
      <protection/>
    </xf>
    <xf numFmtId="49" fontId="4" fillId="0" borderId="19" xfId="0" applyNumberFormat="1" applyFont="1" applyBorder="1" applyAlignment="1" applyProtection="1">
      <alignment horizontal="left" vertical="center"/>
      <protection/>
    </xf>
    <xf numFmtId="49" fontId="4" fillId="0" borderId="42" xfId="0" applyNumberFormat="1" applyFont="1" applyBorder="1" applyAlignment="1" applyProtection="1">
      <alignment horizontal="left" vertical="center"/>
      <protection/>
    </xf>
    <xf numFmtId="49" fontId="4" fillId="0" borderId="12" xfId="0" applyNumberFormat="1" applyFont="1" applyBorder="1" applyAlignment="1" applyProtection="1">
      <alignment horizontal="left" vertical="top"/>
      <protection/>
    </xf>
    <xf numFmtId="49" fontId="4" fillId="0" borderId="47" xfId="0" applyNumberFormat="1" applyFont="1" applyBorder="1" applyAlignment="1" applyProtection="1">
      <alignment horizontal="left" vertical="top"/>
      <protection/>
    </xf>
    <xf numFmtId="0" fontId="8" fillId="35" borderId="50" xfId="0" applyFont="1" applyFill="1" applyBorder="1" applyAlignment="1" applyProtection="1">
      <alignment horizontal="left" vertical="center"/>
      <protection locked="0"/>
    </xf>
    <xf numFmtId="0" fontId="0" fillId="0" borderId="50" xfId="0" applyBorder="1" applyAlignment="1">
      <alignment horizontal="left" vertical="center"/>
    </xf>
    <xf numFmtId="0" fontId="0" fillId="0" borderId="118" xfId="0" applyBorder="1" applyAlignment="1">
      <alignment horizontal="left" vertical="center"/>
    </xf>
    <xf numFmtId="49" fontId="4" fillId="32" borderId="28" xfId="0" applyNumberFormat="1" applyFont="1" applyFill="1" applyBorder="1" applyAlignment="1" applyProtection="1">
      <alignment horizontal="left" vertical="center"/>
      <protection/>
    </xf>
    <xf numFmtId="49" fontId="4" fillId="32" borderId="0" xfId="0" applyNumberFormat="1" applyFont="1" applyFill="1" applyBorder="1" applyAlignment="1" applyProtection="1">
      <alignment horizontal="left" vertical="center"/>
      <protection/>
    </xf>
    <xf numFmtId="49" fontId="4" fillId="32" borderId="15" xfId="0" applyNumberFormat="1" applyFont="1" applyFill="1" applyBorder="1" applyAlignment="1" applyProtection="1">
      <alignment horizontal="left" vertical="center"/>
      <protection/>
    </xf>
    <xf numFmtId="49" fontId="4" fillId="32" borderId="48" xfId="0" applyNumberFormat="1" applyFont="1" applyFill="1" applyBorder="1" applyAlignment="1" applyProtection="1">
      <alignment horizontal="left" vertical="center"/>
      <protection/>
    </xf>
    <xf numFmtId="49" fontId="4" fillId="32" borderId="50" xfId="0" applyNumberFormat="1" applyFont="1" applyFill="1" applyBorder="1" applyAlignment="1" applyProtection="1">
      <alignment horizontal="left" vertical="center"/>
      <protection/>
    </xf>
    <xf numFmtId="49" fontId="4" fillId="32" borderId="51" xfId="0" applyNumberFormat="1" applyFont="1" applyFill="1" applyBorder="1" applyAlignment="1" applyProtection="1">
      <alignment horizontal="left" vertical="center"/>
      <protection/>
    </xf>
    <xf numFmtId="0" fontId="3" fillId="0" borderId="0" xfId="0" applyFont="1" applyBorder="1" applyAlignment="1" applyProtection="1">
      <alignment horizontal="left" vertical="center"/>
      <protection/>
    </xf>
    <xf numFmtId="0" fontId="4" fillId="35" borderId="11" xfId="0" applyFont="1" applyFill="1" applyBorder="1" applyAlignment="1" applyProtection="1">
      <alignment horizontal="left" vertical="center"/>
      <protection/>
    </xf>
    <xf numFmtId="0" fontId="4" fillId="35" borderId="12" xfId="0" applyFont="1" applyFill="1" applyBorder="1" applyAlignment="1" applyProtection="1">
      <alignment horizontal="left" vertical="center"/>
      <protection/>
    </xf>
    <xf numFmtId="49" fontId="9" fillId="0" borderId="40" xfId="0" applyNumberFormat="1" applyFont="1" applyBorder="1" applyAlignment="1" applyProtection="1">
      <alignment horizontal="left" vertical="top"/>
      <protection/>
    </xf>
    <xf numFmtId="0" fontId="11" fillId="0" borderId="19" xfId="0" applyFont="1" applyBorder="1" applyAlignment="1" applyProtection="1">
      <alignment horizontal="left" vertical="top"/>
      <protection/>
    </xf>
    <xf numFmtId="0" fontId="11" fillId="0" borderId="42" xfId="0" applyFont="1" applyBorder="1" applyAlignment="1" applyProtection="1">
      <alignment horizontal="left" vertical="top"/>
      <protection/>
    </xf>
    <xf numFmtId="0" fontId="8" fillId="35" borderId="14" xfId="0" applyFont="1" applyFill="1" applyBorder="1" applyAlignment="1" applyProtection="1">
      <alignment horizontal="left" vertical="center"/>
      <protection locked="0"/>
    </xf>
    <xf numFmtId="0" fontId="8" fillId="35" borderId="0" xfId="0" applyFont="1" applyFill="1" applyBorder="1" applyAlignment="1" applyProtection="1">
      <alignment horizontal="left" vertical="center"/>
      <protection locked="0"/>
    </xf>
    <xf numFmtId="0" fontId="8" fillId="35" borderId="10" xfId="0" applyFont="1" applyFill="1" applyBorder="1" applyAlignment="1" applyProtection="1">
      <alignment horizontal="left" vertical="center"/>
      <protection locked="0"/>
    </xf>
    <xf numFmtId="0" fontId="4" fillId="35" borderId="14"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left" vertical="center"/>
    </xf>
    <xf numFmtId="0" fontId="8" fillId="35" borderId="12" xfId="0" applyFont="1" applyFill="1" applyBorder="1" applyAlignment="1" applyProtection="1">
      <alignment horizontal="left" vertical="center"/>
      <protection locked="0"/>
    </xf>
    <xf numFmtId="0" fontId="8" fillId="35" borderId="98" xfId="0" applyFont="1" applyFill="1" applyBorder="1" applyAlignment="1" applyProtection="1">
      <alignment horizontal="left" vertical="center"/>
      <protection locked="0"/>
    </xf>
    <xf numFmtId="0" fontId="13" fillId="0" borderId="24"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7"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119" xfId="0" applyFont="1" applyFill="1" applyBorder="1" applyAlignment="1">
      <alignment horizontal="center" vertical="center"/>
    </xf>
    <xf numFmtId="0" fontId="13" fillId="0" borderId="120" xfId="0" applyFont="1" applyFill="1" applyBorder="1" applyAlignment="1">
      <alignment horizontal="center" vertical="center"/>
    </xf>
    <xf numFmtId="0" fontId="13" fillId="0" borderId="121" xfId="0" applyFont="1" applyFill="1" applyBorder="1" applyAlignment="1">
      <alignment horizontal="center" vertical="center"/>
    </xf>
    <xf numFmtId="0" fontId="13" fillId="0" borderId="7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122" xfId="0" applyFont="1" applyFill="1" applyBorder="1" applyAlignment="1">
      <alignment horizontal="center" vertical="center"/>
    </xf>
    <xf numFmtId="0" fontId="14" fillId="0" borderId="12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0" xfId="0" applyFont="1" applyAlignment="1">
      <alignment horizontal="right" vertical="center"/>
    </xf>
    <xf numFmtId="0" fontId="15" fillId="0" borderId="50" xfId="0" applyFont="1" applyFill="1" applyBorder="1" applyAlignment="1">
      <alignment horizontal="right" vertical="center"/>
    </xf>
    <xf numFmtId="0" fontId="13" fillId="0" borderId="50" xfId="0" applyFont="1" applyFill="1" applyBorder="1" applyAlignment="1">
      <alignment horizontal="right" vertical="center"/>
    </xf>
    <xf numFmtId="0" fontId="13" fillId="0" borderId="52" xfId="67" applyFont="1" applyFill="1" applyBorder="1" applyAlignment="1">
      <alignment horizontal="center" vertical="top"/>
      <protection/>
    </xf>
    <xf numFmtId="0" fontId="13" fillId="0" borderId="53" xfId="67" applyFont="1" applyFill="1" applyBorder="1" applyAlignment="1">
      <alignment horizontal="center" vertical="top"/>
      <protection/>
    </xf>
    <xf numFmtId="0" fontId="0" fillId="0" borderId="53" xfId="67" applyFont="1" applyFill="1" applyBorder="1" applyAlignment="1">
      <alignment horizontal="center" vertical="top"/>
      <protection/>
    </xf>
    <xf numFmtId="0" fontId="0" fillId="0" borderId="102" xfId="67" applyFont="1" applyFill="1" applyBorder="1" applyAlignment="1">
      <alignment horizontal="center" vertical="top"/>
      <protection/>
    </xf>
    <xf numFmtId="0" fontId="13" fillId="0" borderId="124" xfId="67" applyFont="1" applyFill="1" applyBorder="1" applyAlignment="1">
      <alignment horizontal="center" vertical="top"/>
      <protection/>
    </xf>
    <xf numFmtId="0" fontId="13" fillId="0" borderId="101" xfId="67" applyFont="1" applyFill="1" applyBorder="1" applyAlignment="1">
      <alignment horizontal="center" vertical="top"/>
      <protection/>
    </xf>
    <xf numFmtId="0" fontId="0" fillId="0" borderId="101" xfId="67" applyFont="1" applyFill="1" applyBorder="1" applyAlignment="1">
      <alignment horizontal="center" vertical="top"/>
      <protection/>
    </xf>
    <xf numFmtId="0" fontId="0" fillId="0" borderId="103" xfId="67" applyFont="1" applyFill="1" applyBorder="1" applyAlignment="1">
      <alignment horizontal="center" vertical="top"/>
      <protection/>
    </xf>
    <xf numFmtId="0" fontId="13" fillId="34" borderId="53" xfId="63" applyFont="1" applyFill="1" applyBorder="1" applyAlignment="1">
      <alignment horizontal="center" vertical="top"/>
      <protection/>
    </xf>
    <xf numFmtId="0" fontId="0" fillId="34" borderId="53" xfId="63" applyFont="1" applyFill="1" applyBorder="1" applyAlignment="1">
      <alignment horizontal="center" vertical="top"/>
      <protection/>
    </xf>
    <xf numFmtId="0" fontId="0" fillId="34" borderId="104" xfId="63" applyFont="1" applyFill="1" applyBorder="1" applyAlignment="1">
      <alignment horizontal="center" vertical="top"/>
      <protection/>
    </xf>
    <xf numFmtId="0" fontId="13" fillId="34" borderId="101" xfId="63" applyFont="1" applyFill="1" applyBorder="1" applyAlignment="1">
      <alignment horizontal="center" vertical="top"/>
      <protection/>
    </xf>
    <xf numFmtId="0" fontId="0" fillId="34" borderId="101" xfId="63" applyFont="1" applyFill="1" applyBorder="1" applyAlignment="1">
      <alignment horizontal="center" vertical="top"/>
      <protection/>
    </xf>
    <xf numFmtId="0" fontId="0" fillId="34" borderId="105" xfId="63" applyFont="1" applyFill="1" applyBorder="1" applyAlignment="1">
      <alignment horizontal="center" vertical="top"/>
      <protection/>
    </xf>
    <xf numFmtId="0" fontId="13" fillId="34" borderId="52" xfId="63" applyFont="1" applyFill="1" applyBorder="1" applyAlignment="1">
      <alignment horizontal="center" vertical="top"/>
      <protection/>
    </xf>
    <xf numFmtId="0" fontId="0" fillId="34" borderId="102" xfId="63" applyFont="1" applyFill="1" applyBorder="1" applyAlignment="1">
      <alignment horizontal="center" vertical="top"/>
      <protection/>
    </xf>
    <xf numFmtId="0" fontId="13" fillId="34" borderId="124" xfId="63" applyFont="1" applyFill="1" applyBorder="1" applyAlignment="1">
      <alignment horizontal="center" vertical="top"/>
      <protection/>
    </xf>
    <xf numFmtId="0" fontId="0" fillId="34" borderId="103" xfId="63" applyFont="1" applyFill="1" applyBorder="1" applyAlignment="1">
      <alignment horizontal="center" vertical="top"/>
      <protection/>
    </xf>
    <xf numFmtId="0" fontId="13" fillId="0" borderId="99" xfId="67" applyFont="1" applyFill="1" applyBorder="1" applyAlignment="1">
      <alignment horizontal="center" vertical="top"/>
      <protection/>
    </xf>
    <xf numFmtId="0" fontId="13" fillId="33" borderId="99" xfId="67" applyFont="1" applyFill="1" applyBorder="1" applyAlignment="1">
      <alignment horizontal="center" vertical="top"/>
      <protection/>
    </xf>
    <xf numFmtId="0" fontId="13" fillId="33" borderId="53" xfId="67" applyFont="1" applyFill="1" applyBorder="1" applyAlignment="1">
      <alignment horizontal="center" vertical="top"/>
      <protection/>
    </xf>
    <xf numFmtId="0" fontId="13" fillId="33" borderId="102" xfId="67" applyFont="1" applyFill="1" applyBorder="1" applyAlignment="1">
      <alignment horizontal="center" vertical="top"/>
      <protection/>
    </xf>
    <xf numFmtId="0" fontId="13" fillId="33" borderId="100" xfId="67" applyFont="1" applyFill="1" applyBorder="1" applyAlignment="1">
      <alignment horizontal="center" vertical="top"/>
      <protection/>
    </xf>
    <xf numFmtId="0" fontId="13" fillId="33" borderId="101" xfId="67" applyFont="1" applyFill="1" applyBorder="1" applyAlignment="1">
      <alignment horizontal="center" vertical="top"/>
      <protection/>
    </xf>
    <xf numFmtId="0" fontId="13" fillId="33" borderId="103" xfId="67" applyFont="1" applyFill="1" applyBorder="1" applyAlignment="1">
      <alignment horizontal="center" vertical="top"/>
      <protection/>
    </xf>
    <xf numFmtId="0" fontId="13" fillId="0" borderId="102" xfId="67" applyFont="1" applyFill="1" applyBorder="1" applyAlignment="1">
      <alignment horizontal="center" vertical="top"/>
      <protection/>
    </xf>
    <xf numFmtId="0" fontId="13" fillId="0" borderId="100" xfId="67" applyFont="1" applyFill="1" applyBorder="1" applyAlignment="1">
      <alignment horizontal="center" vertical="top"/>
      <protection/>
    </xf>
    <xf numFmtId="0" fontId="13" fillId="0" borderId="103" xfId="67" applyFont="1" applyFill="1" applyBorder="1" applyAlignment="1">
      <alignment horizontal="center" vertical="top"/>
      <protection/>
    </xf>
    <xf numFmtId="0" fontId="13" fillId="0" borderId="104" xfId="67" applyFont="1" applyFill="1" applyBorder="1" applyAlignment="1">
      <alignment horizontal="center" vertical="top"/>
      <protection/>
    </xf>
    <xf numFmtId="0" fontId="13" fillId="0" borderId="105" xfId="67" applyFont="1" applyFill="1" applyBorder="1" applyAlignment="1">
      <alignment horizontal="center" vertical="top"/>
      <protection/>
    </xf>
    <xf numFmtId="0" fontId="0" fillId="0" borderId="53" xfId="0" applyBorder="1" applyAlignment="1">
      <alignment horizontal="center" vertical="top"/>
    </xf>
    <xf numFmtId="0" fontId="0" fillId="0" borderId="102" xfId="0" applyBorder="1" applyAlignment="1">
      <alignment horizontal="center" vertical="top"/>
    </xf>
    <xf numFmtId="0" fontId="0" fillId="0" borderId="101" xfId="0" applyBorder="1" applyAlignment="1">
      <alignment horizontal="center" vertical="top"/>
    </xf>
    <xf numFmtId="0" fontId="0" fillId="0" borderId="103" xfId="0" applyBorder="1" applyAlignment="1">
      <alignment horizontal="center" vertical="top"/>
    </xf>
    <xf numFmtId="0" fontId="15" fillId="0" borderId="50" xfId="0" applyFont="1" applyBorder="1" applyAlignment="1">
      <alignment horizontal="right" vertical="center"/>
    </xf>
    <xf numFmtId="0" fontId="13" fillId="0" borderId="50" xfId="0" applyFont="1" applyBorder="1" applyAlignment="1">
      <alignment horizontal="right" vertical="center"/>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0" xfId="0" applyFont="1" applyAlignment="1">
      <alignment horizontal="center" vertical="center" wrapText="1"/>
    </xf>
    <xf numFmtId="0" fontId="13" fillId="0" borderId="48"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7" xfId="0" applyFont="1" applyBorder="1" applyAlignment="1">
      <alignment horizontal="center" vertical="center"/>
    </xf>
    <xf numFmtId="0" fontId="13" fillId="0" borderId="23"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1" xfId="0" applyFont="1" applyBorder="1" applyAlignment="1">
      <alignment horizontal="center" vertical="center"/>
    </xf>
    <xf numFmtId="0" fontId="13" fillId="0" borderId="47" xfId="0" applyFont="1" applyBorder="1" applyAlignment="1">
      <alignment horizontal="center" vertical="center"/>
    </xf>
    <xf numFmtId="0" fontId="13" fillId="0" borderId="51" xfId="0" applyFont="1" applyBorder="1" applyAlignment="1">
      <alignment horizontal="center" vertical="center"/>
    </xf>
    <xf numFmtId="0" fontId="13" fillId="0" borderId="40" xfId="0" applyFont="1" applyBorder="1" applyAlignment="1">
      <alignment horizontal="center" vertical="center"/>
    </xf>
    <xf numFmtId="0" fontId="13" fillId="0" borderId="19" xfId="0" applyFont="1" applyBorder="1" applyAlignment="1">
      <alignment horizontal="center" vertical="center"/>
    </xf>
    <xf numFmtId="0" fontId="13" fillId="0" borderId="73" xfId="0" applyFont="1" applyBorder="1" applyAlignment="1">
      <alignment horizontal="center" vertical="center"/>
    </xf>
    <xf numFmtId="0" fontId="13" fillId="0" borderId="48" xfId="0" applyFont="1" applyBorder="1" applyAlignment="1">
      <alignment horizontal="center" vertical="center"/>
    </xf>
    <xf numFmtId="0" fontId="13" fillId="0" borderId="122" xfId="0" applyFont="1" applyBorder="1" applyAlignment="1">
      <alignment horizontal="center" vertical="center"/>
    </xf>
    <xf numFmtId="0" fontId="14" fillId="0" borderId="123" xfId="0" applyFont="1" applyBorder="1" applyAlignment="1">
      <alignment horizontal="center" vertical="center"/>
    </xf>
    <xf numFmtId="0" fontId="13" fillId="0" borderId="54" xfId="0" applyFont="1" applyBorder="1" applyAlignment="1">
      <alignment horizontal="center" vertical="center"/>
    </xf>
    <xf numFmtId="0" fontId="13" fillId="0" borderId="52" xfId="68" applyFont="1" applyBorder="1" applyAlignment="1">
      <alignment horizontal="center" vertical="top"/>
      <protection/>
    </xf>
    <xf numFmtId="0" fontId="13" fillId="0" borderId="53" xfId="68" applyFont="1" applyBorder="1" applyAlignment="1">
      <alignment horizontal="center" vertical="top"/>
      <protection/>
    </xf>
    <xf numFmtId="0" fontId="13" fillId="0" borderId="102" xfId="68" applyFont="1" applyBorder="1" applyAlignment="1">
      <alignment horizontal="center" vertical="top"/>
      <protection/>
    </xf>
    <xf numFmtId="0" fontId="13" fillId="0" borderId="124" xfId="68" applyFont="1" applyBorder="1" applyAlignment="1">
      <alignment horizontal="center" vertical="top"/>
      <protection/>
    </xf>
    <xf numFmtId="0" fontId="13" fillId="0" borderId="101" xfId="68" applyFont="1" applyBorder="1" applyAlignment="1">
      <alignment horizontal="center" vertical="top"/>
      <protection/>
    </xf>
    <xf numFmtId="0" fontId="13" fillId="0" borderId="103" xfId="68" applyFont="1" applyBorder="1" applyAlignment="1">
      <alignment horizontal="center" vertical="top"/>
      <protection/>
    </xf>
    <xf numFmtId="0" fontId="13" fillId="0" borderId="99" xfId="68" applyFont="1" applyBorder="1" applyAlignment="1">
      <alignment horizontal="center" vertical="top"/>
      <protection/>
    </xf>
    <xf numFmtId="0" fontId="13" fillId="0" borderId="100" xfId="68" applyFont="1" applyBorder="1" applyAlignment="1">
      <alignment horizontal="center" vertical="top"/>
      <protection/>
    </xf>
    <xf numFmtId="0" fontId="13" fillId="33" borderId="99" xfId="68" applyFont="1" applyFill="1" applyBorder="1" applyAlignment="1">
      <alignment horizontal="center" vertical="top"/>
      <protection/>
    </xf>
    <xf numFmtId="0" fontId="13" fillId="33" borderId="53" xfId="68" applyFont="1" applyFill="1" applyBorder="1" applyAlignment="1">
      <alignment horizontal="center" vertical="top"/>
      <protection/>
    </xf>
    <xf numFmtId="0" fontId="13" fillId="33" borderId="102" xfId="68" applyFont="1" applyFill="1" applyBorder="1" applyAlignment="1">
      <alignment horizontal="center" vertical="top"/>
      <protection/>
    </xf>
    <xf numFmtId="0" fontId="13" fillId="33" borderId="100" xfId="68" applyFont="1" applyFill="1" applyBorder="1" applyAlignment="1">
      <alignment horizontal="center" vertical="top"/>
      <protection/>
    </xf>
    <xf numFmtId="0" fontId="13" fillId="33" borderId="101" xfId="68" applyFont="1" applyFill="1" applyBorder="1" applyAlignment="1">
      <alignment horizontal="center" vertical="top"/>
      <protection/>
    </xf>
    <xf numFmtId="0" fontId="13" fillId="33" borderId="103" xfId="68" applyFont="1" applyFill="1" applyBorder="1" applyAlignment="1">
      <alignment horizontal="center" vertical="top"/>
      <protection/>
    </xf>
    <xf numFmtId="0" fontId="13" fillId="0" borderId="104" xfId="68" applyFont="1" applyBorder="1" applyAlignment="1">
      <alignment horizontal="center" vertical="top"/>
      <protection/>
    </xf>
    <xf numFmtId="0" fontId="13" fillId="0" borderId="105" xfId="68" applyFont="1" applyBorder="1" applyAlignment="1">
      <alignment horizontal="center" vertical="top"/>
      <protection/>
    </xf>
    <xf numFmtId="0" fontId="13" fillId="33" borderId="104" xfId="68" applyFont="1" applyFill="1" applyBorder="1" applyAlignment="1">
      <alignment horizontal="center" vertical="top"/>
      <protection/>
    </xf>
    <xf numFmtId="0" fontId="13" fillId="33" borderId="105" xfId="68" applyFont="1" applyFill="1" applyBorder="1" applyAlignment="1">
      <alignment horizontal="center" vertical="top"/>
      <protection/>
    </xf>
    <xf numFmtId="0" fontId="0" fillId="0" borderId="53" xfId="68" applyFont="1" applyBorder="1" applyAlignment="1">
      <alignment horizontal="center" vertical="top"/>
      <protection/>
    </xf>
    <xf numFmtId="0" fontId="0" fillId="0" borderId="102" xfId="68" applyFont="1" applyBorder="1" applyAlignment="1">
      <alignment horizontal="center" vertical="top"/>
      <protection/>
    </xf>
    <xf numFmtId="0" fontId="0" fillId="0" borderId="101" xfId="68" applyFont="1" applyBorder="1" applyAlignment="1">
      <alignment horizontal="center" vertical="top"/>
      <protection/>
    </xf>
    <xf numFmtId="0" fontId="0" fillId="0" borderId="103" xfId="68" applyFont="1" applyBorder="1" applyAlignment="1">
      <alignment horizontal="center" vertical="top"/>
      <protection/>
    </xf>
    <xf numFmtId="0" fontId="0" fillId="0" borderId="104" xfId="0" applyBorder="1" applyAlignment="1">
      <alignment horizontal="center" vertical="top"/>
    </xf>
    <xf numFmtId="0" fontId="0" fillId="0" borderId="105" xfId="0" applyBorder="1" applyAlignment="1">
      <alignment horizontal="center" vertical="top"/>
    </xf>
    <xf numFmtId="0" fontId="13" fillId="34" borderId="52" xfId="64" applyFont="1" applyFill="1" applyBorder="1" applyAlignment="1">
      <alignment horizontal="center" vertical="top"/>
      <protection/>
    </xf>
    <xf numFmtId="0" fontId="13" fillId="34" borderId="53" xfId="64" applyFont="1" applyFill="1" applyBorder="1" applyAlignment="1">
      <alignment horizontal="center" vertical="top"/>
      <protection/>
    </xf>
    <xf numFmtId="0" fontId="13" fillId="34" borderId="102" xfId="64" applyFont="1" applyFill="1" applyBorder="1" applyAlignment="1">
      <alignment horizontal="center" vertical="top"/>
      <protection/>
    </xf>
    <xf numFmtId="0" fontId="13" fillId="34" borderId="124" xfId="64" applyFont="1" applyFill="1" applyBorder="1" applyAlignment="1">
      <alignment horizontal="center" vertical="top"/>
      <protection/>
    </xf>
    <xf numFmtId="0" fontId="13" fillId="34" borderId="101" xfId="64" applyFont="1" applyFill="1" applyBorder="1" applyAlignment="1">
      <alignment horizontal="center" vertical="top"/>
      <protection/>
    </xf>
    <xf numFmtId="0" fontId="13" fillId="34" borderId="103" xfId="64" applyFont="1" applyFill="1" applyBorder="1" applyAlignment="1">
      <alignment horizontal="center" vertical="top"/>
      <protection/>
    </xf>
    <xf numFmtId="0" fontId="13" fillId="34" borderId="99" xfId="64" applyFont="1" applyFill="1" applyBorder="1" applyAlignment="1">
      <alignment horizontal="center" vertical="top"/>
      <protection/>
    </xf>
    <xf numFmtId="0" fontId="0" fillId="34" borderId="53" xfId="64" applyFill="1" applyBorder="1" applyAlignment="1">
      <alignment horizontal="center" vertical="top"/>
      <protection/>
    </xf>
    <xf numFmtId="0" fontId="13" fillId="34" borderId="100" xfId="64" applyFont="1" applyFill="1" applyBorder="1" applyAlignment="1">
      <alignment horizontal="center" vertical="top"/>
      <protection/>
    </xf>
    <xf numFmtId="0" fontId="0" fillId="34" borderId="101" xfId="64" applyFill="1" applyBorder="1" applyAlignment="1">
      <alignment horizontal="center" vertical="top"/>
      <protection/>
    </xf>
    <xf numFmtId="0" fontId="13" fillId="34" borderId="104" xfId="64" applyFont="1" applyFill="1" applyBorder="1" applyAlignment="1">
      <alignment horizontal="center" vertical="top"/>
      <protection/>
    </xf>
    <xf numFmtId="0" fontId="13" fillId="34" borderId="105" xfId="64" applyFont="1" applyFill="1" applyBorder="1" applyAlignment="1">
      <alignment horizontal="center" vertical="top"/>
      <protection/>
    </xf>
    <xf numFmtId="0" fontId="13" fillId="34" borderId="99" xfId="63" applyFont="1" applyFill="1" applyBorder="1" applyAlignment="1">
      <alignment horizontal="center" vertical="top"/>
      <protection/>
    </xf>
    <xf numFmtId="0" fontId="13" fillId="34" borderId="102" xfId="63" applyFont="1" applyFill="1" applyBorder="1" applyAlignment="1">
      <alignment horizontal="center" vertical="top"/>
      <protection/>
    </xf>
    <xf numFmtId="0" fontId="13" fillId="34" borderId="100" xfId="63" applyFont="1" applyFill="1" applyBorder="1" applyAlignment="1">
      <alignment horizontal="center" vertical="top"/>
      <protection/>
    </xf>
    <xf numFmtId="0" fontId="13" fillId="34" borderId="103" xfId="63" applyFont="1" applyFill="1" applyBorder="1" applyAlignment="1">
      <alignment horizontal="center" vertical="top"/>
      <protection/>
    </xf>
    <xf numFmtId="0" fontId="13" fillId="0" borderId="52" xfId="73" applyFont="1" applyBorder="1" applyAlignment="1">
      <alignment horizontal="center" vertical="top"/>
      <protection/>
    </xf>
    <xf numFmtId="0" fontId="13" fillId="0" borderId="53" xfId="73" applyFont="1" applyBorder="1" applyAlignment="1">
      <alignment horizontal="center" vertical="top"/>
      <protection/>
    </xf>
    <xf numFmtId="0" fontId="13" fillId="0" borderId="124" xfId="73" applyFont="1" applyBorder="1" applyAlignment="1">
      <alignment horizontal="center" vertical="top"/>
      <protection/>
    </xf>
    <xf numFmtId="0" fontId="13" fillId="0" borderId="101" xfId="73" applyFont="1" applyBorder="1" applyAlignment="1">
      <alignment horizontal="center" vertical="top"/>
      <protection/>
    </xf>
    <xf numFmtId="0" fontId="13" fillId="34" borderId="52" xfId="69" applyFont="1" applyFill="1" applyBorder="1" applyAlignment="1">
      <alignment horizontal="center" vertical="top"/>
      <protection/>
    </xf>
    <xf numFmtId="0" fontId="13" fillId="34" borderId="53" xfId="69" applyFont="1" applyFill="1" applyBorder="1" applyAlignment="1">
      <alignment horizontal="center" vertical="top"/>
      <protection/>
    </xf>
    <xf numFmtId="0" fontId="13" fillId="34" borderId="102" xfId="69" applyFont="1" applyFill="1" applyBorder="1" applyAlignment="1">
      <alignment horizontal="center" vertical="top"/>
      <protection/>
    </xf>
    <xf numFmtId="0" fontId="13" fillId="34" borderId="124" xfId="69" applyFont="1" applyFill="1" applyBorder="1" applyAlignment="1">
      <alignment horizontal="center" vertical="top"/>
      <protection/>
    </xf>
    <xf numFmtId="0" fontId="13" fillId="34" borderId="101" xfId="69" applyFont="1" applyFill="1" applyBorder="1" applyAlignment="1">
      <alignment horizontal="center" vertical="top"/>
      <protection/>
    </xf>
    <xf numFmtId="0" fontId="13" fillId="34" borderId="103" xfId="69" applyFont="1" applyFill="1" applyBorder="1" applyAlignment="1">
      <alignment horizontal="center" vertical="top"/>
      <protection/>
    </xf>
    <xf numFmtId="0" fontId="13" fillId="34" borderId="99" xfId="69" applyFont="1" applyFill="1" applyBorder="1" applyAlignment="1">
      <alignment horizontal="center" vertical="top"/>
      <protection/>
    </xf>
    <xf numFmtId="0" fontId="13" fillId="34" borderId="100" xfId="69" applyFont="1" applyFill="1" applyBorder="1" applyAlignment="1">
      <alignment horizontal="center" vertical="top"/>
      <protection/>
    </xf>
    <xf numFmtId="0" fontId="13" fillId="34" borderId="104" xfId="69" applyFont="1" applyFill="1" applyBorder="1" applyAlignment="1">
      <alignment horizontal="center" vertical="top"/>
      <protection/>
    </xf>
    <xf numFmtId="0" fontId="13" fillId="34" borderId="105" xfId="69" applyFont="1" applyFill="1" applyBorder="1" applyAlignment="1">
      <alignment horizontal="center" vertical="top"/>
      <protection/>
    </xf>
    <xf numFmtId="0" fontId="13" fillId="34" borderId="99" xfId="65" applyFont="1" applyFill="1" applyBorder="1" applyAlignment="1">
      <alignment horizontal="center" vertical="top"/>
      <protection/>
    </xf>
    <xf numFmtId="0" fontId="0" fillId="34" borderId="53" xfId="65" applyFill="1" applyBorder="1" applyAlignment="1">
      <alignment horizontal="center" vertical="top"/>
      <protection/>
    </xf>
    <xf numFmtId="0" fontId="0" fillId="34" borderId="102" xfId="65" applyFill="1" applyBorder="1" applyAlignment="1">
      <alignment horizontal="center" vertical="top"/>
      <protection/>
    </xf>
    <xf numFmtId="0" fontId="13" fillId="34" borderId="100" xfId="65" applyFont="1" applyFill="1" applyBorder="1" applyAlignment="1">
      <alignment horizontal="center" vertical="top"/>
      <protection/>
    </xf>
    <xf numFmtId="0" fontId="0" fillId="34" borderId="101" xfId="65" applyFill="1" applyBorder="1" applyAlignment="1">
      <alignment horizontal="center" vertical="top"/>
      <protection/>
    </xf>
    <xf numFmtId="0" fontId="0" fillId="34" borderId="103" xfId="65" applyFill="1" applyBorder="1" applyAlignment="1">
      <alignment horizontal="center" vertical="top"/>
      <protection/>
    </xf>
    <xf numFmtId="0" fontId="13" fillId="0" borderId="52" xfId="65" applyFont="1" applyBorder="1" applyAlignment="1">
      <alignment horizontal="center" vertical="top"/>
      <protection/>
    </xf>
    <xf numFmtId="0" fontId="0" fillId="0" borderId="53" xfId="65" applyFont="1" applyBorder="1" applyAlignment="1">
      <alignment horizontal="center" vertical="top"/>
      <protection/>
    </xf>
    <xf numFmtId="0" fontId="0" fillId="0" borderId="102" xfId="65" applyFont="1" applyBorder="1" applyAlignment="1">
      <alignment horizontal="center" vertical="top"/>
      <protection/>
    </xf>
    <xf numFmtId="0" fontId="13" fillId="0" borderId="124" xfId="65" applyFont="1" applyBorder="1" applyAlignment="1">
      <alignment horizontal="center" vertical="top"/>
      <protection/>
    </xf>
    <xf numFmtId="0" fontId="0" fillId="0" borderId="101" xfId="65" applyFont="1" applyBorder="1" applyAlignment="1">
      <alignment horizontal="center" vertical="top"/>
      <protection/>
    </xf>
    <xf numFmtId="0" fontId="0" fillId="0" borderId="103" xfId="65" applyFont="1" applyBorder="1" applyAlignment="1">
      <alignment horizontal="center" vertical="top"/>
      <protection/>
    </xf>
    <xf numFmtId="0" fontId="13" fillId="0" borderId="53" xfId="65" applyFont="1" applyBorder="1" applyAlignment="1">
      <alignment horizontal="center" vertical="top"/>
      <protection/>
    </xf>
    <xf numFmtId="0" fontId="13" fillId="0" borderId="101" xfId="65" applyFont="1" applyBorder="1" applyAlignment="1">
      <alignment horizontal="center" vertical="top"/>
      <protection/>
    </xf>
    <xf numFmtId="0" fontId="13" fillId="0" borderId="99" xfId="65" applyFont="1" applyBorder="1" applyAlignment="1">
      <alignment horizontal="center" vertical="top"/>
      <protection/>
    </xf>
    <xf numFmtId="0" fontId="13" fillId="0" borderId="100" xfId="65" applyFont="1" applyBorder="1" applyAlignment="1">
      <alignment horizontal="center" vertical="top"/>
      <protection/>
    </xf>
    <xf numFmtId="0" fontId="13" fillId="0" borderId="99" xfId="63" applyFont="1" applyBorder="1" applyAlignment="1">
      <alignment horizontal="center" vertical="top"/>
      <protection/>
    </xf>
    <xf numFmtId="0" fontId="13" fillId="0" borderId="53" xfId="63" applyFont="1" applyBorder="1" applyAlignment="1">
      <alignment horizontal="center" vertical="top"/>
      <protection/>
    </xf>
    <xf numFmtId="0" fontId="13" fillId="0" borderId="102" xfId="63" applyFont="1" applyBorder="1" applyAlignment="1">
      <alignment horizontal="center" vertical="top"/>
      <protection/>
    </xf>
    <xf numFmtId="0" fontId="13" fillId="0" borderId="100" xfId="63" applyFont="1" applyBorder="1" applyAlignment="1">
      <alignment horizontal="center" vertical="top"/>
      <protection/>
    </xf>
    <xf numFmtId="0" fontId="13" fillId="0" borderId="101" xfId="63" applyFont="1" applyBorder="1" applyAlignment="1">
      <alignment horizontal="center" vertical="top"/>
      <protection/>
    </xf>
    <xf numFmtId="0" fontId="13" fillId="0" borderId="103" xfId="63" applyFont="1" applyBorder="1" applyAlignment="1">
      <alignment horizontal="center" vertical="top"/>
      <protection/>
    </xf>
    <xf numFmtId="0" fontId="13" fillId="0" borderId="102" xfId="65" applyFont="1" applyBorder="1" applyAlignment="1">
      <alignment horizontal="center" vertical="top"/>
      <protection/>
    </xf>
    <xf numFmtId="0" fontId="13" fillId="0" borderId="103" xfId="65" applyFont="1" applyBorder="1" applyAlignment="1">
      <alignment horizontal="center" vertical="top"/>
      <protection/>
    </xf>
    <xf numFmtId="0" fontId="13" fillId="0" borderId="104" xfId="65" applyFont="1" applyBorder="1" applyAlignment="1">
      <alignment horizontal="center" vertical="top"/>
      <protection/>
    </xf>
    <xf numFmtId="0" fontId="13" fillId="0" borderId="105" xfId="65" applyFont="1" applyBorder="1" applyAlignment="1">
      <alignment horizontal="center" vertical="top"/>
      <protection/>
    </xf>
    <xf numFmtId="0" fontId="13" fillId="0" borderId="16" xfId="65" applyFont="1" applyBorder="1" applyAlignment="1">
      <alignment horizontal="center" vertical="top"/>
      <protection/>
    </xf>
    <xf numFmtId="0" fontId="13" fillId="0" borderId="10" xfId="65" applyFont="1" applyBorder="1" applyAlignment="1">
      <alignment horizontal="center" vertical="top"/>
      <protection/>
    </xf>
    <xf numFmtId="0" fontId="13" fillId="0" borderId="54" xfId="65" applyFont="1" applyBorder="1" applyAlignment="1">
      <alignment horizontal="center" vertical="top"/>
      <protection/>
    </xf>
    <xf numFmtId="0" fontId="13" fillId="34" borderId="53" xfId="65" applyFont="1" applyFill="1" applyBorder="1" applyAlignment="1">
      <alignment horizontal="center" vertical="top"/>
      <protection/>
    </xf>
    <xf numFmtId="0" fontId="13" fillId="34" borderId="102" xfId="65" applyFont="1" applyFill="1" applyBorder="1" applyAlignment="1">
      <alignment horizontal="center" vertical="top"/>
      <protection/>
    </xf>
    <xf numFmtId="0" fontId="13" fillId="34" borderId="98" xfId="65" applyFont="1" applyFill="1" applyBorder="1" applyAlignment="1">
      <alignment horizontal="center" vertical="top"/>
      <protection/>
    </xf>
    <xf numFmtId="0" fontId="13" fillId="34" borderId="10" xfId="65" applyFont="1" applyFill="1" applyBorder="1" applyAlignment="1">
      <alignment horizontal="center" vertical="top"/>
      <protection/>
    </xf>
    <xf numFmtId="0" fontId="13" fillId="34" borderId="54" xfId="65" applyFont="1" applyFill="1" applyBorder="1" applyAlignment="1">
      <alignment horizontal="center" vertical="top"/>
      <protection/>
    </xf>
    <xf numFmtId="0" fontId="13" fillId="34" borderId="52" xfId="66" applyFont="1" applyFill="1" applyBorder="1" applyAlignment="1">
      <alignment horizontal="center" vertical="top"/>
      <protection/>
    </xf>
    <xf numFmtId="0" fontId="0" fillId="34" borderId="53" xfId="0" applyFill="1" applyBorder="1" applyAlignment="1">
      <alignment horizontal="center" vertical="top"/>
    </xf>
    <xf numFmtId="0" fontId="0" fillId="34" borderId="102" xfId="0" applyFill="1" applyBorder="1" applyAlignment="1">
      <alignment horizontal="center" vertical="top"/>
    </xf>
    <xf numFmtId="0" fontId="13" fillId="34" borderId="124" xfId="66" applyFont="1" applyFill="1" applyBorder="1" applyAlignment="1">
      <alignment horizontal="center" vertical="top"/>
      <protection/>
    </xf>
    <xf numFmtId="0" fontId="0" fillId="34" borderId="101" xfId="0" applyFill="1" applyBorder="1" applyAlignment="1">
      <alignment horizontal="center" vertical="top"/>
    </xf>
    <xf numFmtId="0" fontId="0" fillId="34" borderId="103" xfId="0" applyFill="1" applyBorder="1" applyAlignment="1">
      <alignment horizontal="center" vertical="top"/>
    </xf>
    <xf numFmtId="0" fontId="13" fillId="0" borderId="17" xfId="65" applyFont="1" applyBorder="1" applyAlignment="1">
      <alignment horizontal="left" vertical="center" wrapText="1"/>
      <protection/>
    </xf>
    <xf numFmtId="0" fontId="13" fillId="0" borderId="18" xfId="65" applyFont="1" applyBorder="1" applyAlignment="1">
      <alignment horizontal="left" vertical="center"/>
      <protection/>
    </xf>
    <xf numFmtId="0" fontId="13" fillId="0" borderId="14" xfId="65" applyFont="1" applyBorder="1" applyAlignment="1">
      <alignment horizontal="left" vertical="center"/>
      <protection/>
    </xf>
    <xf numFmtId="0" fontId="13" fillId="0" borderId="15" xfId="65" applyFont="1" applyBorder="1" applyAlignment="1">
      <alignment horizontal="left" vertical="center"/>
      <protection/>
    </xf>
    <xf numFmtId="0" fontId="13" fillId="34" borderId="99" xfId="66" applyFont="1" applyFill="1" applyBorder="1" applyAlignment="1">
      <alignment horizontal="center" vertical="top"/>
      <protection/>
    </xf>
    <xf numFmtId="0" fontId="0" fillId="34" borderId="104" xfId="0" applyFill="1" applyBorder="1" applyAlignment="1">
      <alignment horizontal="center" vertical="top"/>
    </xf>
    <xf numFmtId="0" fontId="13" fillId="34" borderId="100" xfId="66" applyFont="1" applyFill="1" applyBorder="1" applyAlignment="1">
      <alignment horizontal="center" vertical="top"/>
      <protection/>
    </xf>
    <xf numFmtId="0" fontId="0" fillId="34" borderId="105" xfId="0" applyFill="1" applyBorder="1" applyAlignment="1">
      <alignment horizontal="center" vertical="top"/>
    </xf>
    <xf numFmtId="0" fontId="13" fillId="0" borderId="52" xfId="66" applyFont="1" applyBorder="1" applyAlignment="1">
      <alignment horizontal="center" vertical="top"/>
      <protection/>
    </xf>
    <xf numFmtId="0" fontId="13" fillId="0" borderId="53" xfId="66" applyFont="1" applyBorder="1" applyAlignment="1">
      <alignment horizontal="center" vertical="top"/>
      <protection/>
    </xf>
    <xf numFmtId="0" fontId="13" fillId="0" borderId="102" xfId="66" applyFont="1" applyBorder="1" applyAlignment="1">
      <alignment horizontal="center" vertical="top"/>
      <protection/>
    </xf>
    <xf numFmtId="0" fontId="13" fillId="0" borderId="124" xfId="66" applyFont="1" applyBorder="1" applyAlignment="1">
      <alignment horizontal="center" vertical="top"/>
      <protection/>
    </xf>
    <xf numFmtId="0" fontId="13" fillId="0" borderId="101" xfId="66" applyFont="1" applyBorder="1" applyAlignment="1">
      <alignment horizontal="center" vertical="top"/>
      <protection/>
    </xf>
    <xf numFmtId="0" fontId="13" fillId="0" borderId="103" xfId="66" applyFont="1" applyBorder="1" applyAlignment="1">
      <alignment horizontal="center" vertical="top"/>
      <protection/>
    </xf>
    <xf numFmtId="0" fontId="13" fillId="0" borderId="99" xfId="66" applyFont="1" applyBorder="1" applyAlignment="1">
      <alignment horizontal="center" vertical="top"/>
      <protection/>
    </xf>
    <xf numFmtId="0" fontId="13" fillId="0" borderId="104" xfId="66" applyFont="1" applyBorder="1" applyAlignment="1">
      <alignment horizontal="center" vertical="top"/>
      <protection/>
    </xf>
    <xf numFmtId="0" fontId="13" fillId="0" borderId="100" xfId="66" applyFont="1" applyBorder="1" applyAlignment="1">
      <alignment horizontal="center" vertical="top"/>
      <protection/>
    </xf>
    <xf numFmtId="0" fontId="13" fillId="0" borderId="105" xfId="66" applyFont="1" applyBorder="1" applyAlignment="1">
      <alignment horizontal="center" vertical="top"/>
      <protection/>
    </xf>
    <xf numFmtId="0" fontId="13" fillId="0" borderId="52" xfId="70" applyFont="1" applyBorder="1" applyAlignment="1">
      <alignment horizontal="center" vertical="top"/>
      <protection/>
    </xf>
    <xf numFmtId="0" fontId="13" fillId="0" borderId="53" xfId="70" applyFont="1" applyBorder="1" applyAlignment="1">
      <alignment horizontal="center" vertical="top"/>
      <protection/>
    </xf>
    <xf numFmtId="0" fontId="13" fillId="0" borderId="102" xfId="70" applyFont="1" applyBorder="1" applyAlignment="1">
      <alignment horizontal="center" vertical="top"/>
      <protection/>
    </xf>
    <xf numFmtId="0" fontId="13" fillId="0" borderId="124" xfId="70" applyFont="1" applyBorder="1" applyAlignment="1">
      <alignment horizontal="center" vertical="top"/>
      <protection/>
    </xf>
    <xf numFmtId="0" fontId="13" fillId="0" borderId="101" xfId="70" applyFont="1" applyBorder="1" applyAlignment="1">
      <alignment horizontal="center" vertical="top"/>
      <protection/>
    </xf>
    <xf numFmtId="0" fontId="13" fillId="0" borderId="103" xfId="70" applyFont="1" applyBorder="1" applyAlignment="1">
      <alignment horizontal="center" vertical="top"/>
      <protection/>
    </xf>
    <xf numFmtId="0" fontId="13" fillId="0" borderId="99" xfId="70" applyFont="1" applyBorder="1" applyAlignment="1">
      <alignment horizontal="center" vertical="top"/>
      <protection/>
    </xf>
    <xf numFmtId="0" fontId="13" fillId="0" borderId="100" xfId="70" applyFont="1" applyBorder="1" applyAlignment="1">
      <alignment horizontal="center" vertical="top"/>
      <protection/>
    </xf>
    <xf numFmtId="0" fontId="0" fillId="0" borderId="53" xfId="66" applyFont="1" applyBorder="1" applyAlignment="1">
      <alignment horizontal="center" vertical="top"/>
      <protection/>
    </xf>
    <xf numFmtId="0" fontId="0" fillId="0" borderId="101" xfId="66" applyFont="1" applyBorder="1" applyAlignment="1">
      <alignment horizontal="center" vertical="top"/>
      <protection/>
    </xf>
    <xf numFmtId="0" fontId="0" fillId="0" borderId="102" xfId="66" applyFont="1" applyBorder="1" applyAlignment="1">
      <alignment horizontal="center" vertical="top"/>
      <protection/>
    </xf>
    <xf numFmtId="0" fontId="0" fillId="0" borderId="103" xfId="66" applyFont="1" applyBorder="1" applyAlignment="1">
      <alignment horizontal="center" vertical="top"/>
      <protection/>
    </xf>
    <xf numFmtId="0" fontId="0" fillId="0" borderId="104" xfId="66" applyFont="1" applyBorder="1" applyAlignment="1">
      <alignment horizontal="center" vertical="top"/>
      <protection/>
    </xf>
    <xf numFmtId="0" fontId="0" fillId="0" borderId="105" xfId="66" applyFont="1" applyBorder="1" applyAlignment="1">
      <alignment horizontal="center" vertical="top"/>
      <protection/>
    </xf>
    <xf numFmtId="0" fontId="13" fillId="0" borderId="125" xfId="66" applyFont="1" applyBorder="1" applyAlignment="1">
      <alignment horizontal="center" vertical="top"/>
      <protection/>
    </xf>
    <xf numFmtId="0" fontId="13" fillId="0" borderId="126" xfId="66" applyFont="1" applyBorder="1" applyAlignment="1">
      <alignment horizontal="center" vertical="top"/>
      <protection/>
    </xf>
    <xf numFmtId="0" fontId="13" fillId="0" borderId="127" xfId="66" applyFont="1" applyBorder="1" applyAlignment="1">
      <alignment horizontal="center" vertical="top"/>
      <protection/>
    </xf>
    <xf numFmtId="0" fontId="13" fillId="0" borderId="128" xfId="66" applyFont="1" applyBorder="1" applyAlignment="1">
      <alignment horizontal="center" vertical="top"/>
      <protection/>
    </xf>
    <xf numFmtId="0" fontId="13" fillId="0" borderId="123" xfId="66" applyFont="1" applyBorder="1" applyAlignment="1">
      <alignment horizontal="left" vertical="center"/>
      <protection/>
    </xf>
    <xf numFmtId="0" fontId="13" fillId="0" borderId="122" xfId="66" applyFont="1" applyBorder="1" applyAlignment="1">
      <alignment horizontal="left" vertical="center"/>
      <protection/>
    </xf>
    <xf numFmtId="0" fontId="13" fillId="0" borderId="129" xfId="66" applyFont="1" applyBorder="1" applyAlignment="1">
      <alignment horizontal="left" vertical="center"/>
      <protection/>
    </xf>
    <xf numFmtId="0" fontId="13" fillId="0" borderId="13" xfId="66" applyFont="1" applyBorder="1" applyAlignment="1">
      <alignment horizontal="center" vertical="top"/>
      <protection/>
    </xf>
    <xf numFmtId="0" fontId="0" fillId="0" borderId="125" xfId="0" applyBorder="1" applyAlignment="1">
      <alignment horizontal="center" vertical="top"/>
    </xf>
    <xf numFmtId="0" fontId="13" fillId="0" borderId="22" xfId="66" applyFont="1" applyBorder="1" applyAlignment="1">
      <alignment horizontal="center" vertical="top"/>
      <protection/>
    </xf>
    <xf numFmtId="0" fontId="0" fillId="0" borderId="126" xfId="0" applyBorder="1" applyAlignment="1">
      <alignment horizontal="center" vertical="top"/>
    </xf>
    <xf numFmtId="0" fontId="13" fillId="0" borderId="74" xfId="65" applyFont="1" applyFill="1" applyBorder="1" applyAlignment="1">
      <alignment horizontal="center" vertical="center"/>
      <protection/>
    </xf>
    <xf numFmtId="0" fontId="13" fillId="0" borderId="14" xfId="65" applyFont="1" applyFill="1" applyBorder="1" applyAlignment="1">
      <alignment horizontal="center" vertical="center"/>
      <protection/>
    </xf>
    <xf numFmtId="0" fontId="13" fillId="0" borderId="76" xfId="65" applyFont="1" applyFill="1" applyBorder="1" applyAlignment="1">
      <alignment horizontal="center" vertical="center"/>
      <protection/>
    </xf>
    <xf numFmtId="0" fontId="13" fillId="0" borderId="95" xfId="65" applyFont="1" applyFill="1" applyBorder="1" applyAlignment="1">
      <alignment horizontal="center" vertical="center"/>
      <protection/>
    </xf>
    <xf numFmtId="0" fontId="13" fillId="0" borderId="75" xfId="65" applyFont="1" applyFill="1" applyBorder="1" applyAlignment="1">
      <alignment horizontal="center" vertical="center"/>
      <protection/>
    </xf>
    <xf numFmtId="0" fontId="13" fillId="0" borderId="84" xfId="65" applyFont="1" applyFill="1" applyBorder="1" applyAlignment="1">
      <alignment horizontal="center" vertical="center"/>
      <protection/>
    </xf>
    <xf numFmtId="0" fontId="13" fillId="0" borderId="77" xfId="65" applyFont="1" applyFill="1" applyBorder="1" applyAlignment="1">
      <alignment horizontal="center" vertical="center"/>
      <protection/>
    </xf>
    <xf numFmtId="0" fontId="13" fillId="0" borderId="34" xfId="65" applyFont="1" applyFill="1" applyBorder="1" applyAlignment="1">
      <alignment horizontal="center" vertical="center"/>
      <protection/>
    </xf>
    <xf numFmtId="0" fontId="13" fillId="0" borderId="94" xfId="65" applyFont="1" applyFill="1" applyBorder="1" applyAlignment="1">
      <alignment horizontal="center" vertical="center"/>
      <protection/>
    </xf>
    <xf numFmtId="0" fontId="13" fillId="0" borderId="93" xfId="65" applyFont="1" applyFill="1" applyBorder="1" applyAlignment="1">
      <alignment horizontal="center" vertical="center"/>
      <protection/>
    </xf>
    <xf numFmtId="0" fontId="13" fillId="33" borderId="25" xfId="65" applyFont="1" applyFill="1" applyBorder="1" applyAlignment="1" applyProtection="1">
      <alignment horizontal="center" vertical="center"/>
      <protection locked="0"/>
    </xf>
    <xf numFmtId="0" fontId="13" fillId="33" borderId="94" xfId="65" applyFont="1" applyFill="1" applyBorder="1" applyAlignment="1" applyProtection="1">
      <alignment horizontal="center" vertical="center"/>
      <protection locked="0"/>
    </xf>
    <xf numFmtId="0" fontId="13" fillId="33" borderId="34" xfId="65" applyFont="1" applyFill="1" applyBorder="1" applyAlignment="1" applyProtection="1">
      <alignment horizontal="center" vertical="center"/>
      <protection locked="0"/>
    </xf>
    <xf numFmtId="0" fontId="13" fillId="33" borderId="29" xfId="65" applyFont="1" applyFill="1" applyBorder="1" applyAlignment="1" applyProtection="1">
      <alignment horizontal="center" vertical="center"/>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A11-2【戸建】施工状況報告書　木造（2）" xfId="60"/>
    <cellStyle name="標準_A11-2【戸建】施工状況報告書　木造（3）" xfId="61"/>
    <cellStyle name="標準_A11-5【戸建】施工状況報告書　認証(4)" xfId="62"/>
    <cellStyle name="標準_C06-1【併用】施工状況報告書　標準様式（1）" xfId="63"/>
    <cellStyle name="標準_C06-1【併用】施工状況報告書　標準様式（2）" xfId="64"/>
    <cellStyle name="標準_C06-1【併用】施工状況報告書　標準様式（3）" xfId="65"/>
    <cellStyle name="標準_C06-1【併用】施工状況報告書　標準様式（4）" xfId="66"/>
    <cellStyle name="標準_C06-2【併用】施工状況報告書　木造（1）" xfId="67"/>
    <cellStyle name="標準_C06-2【併用】施工状況報告書　木造（2）" xfId="68"/>
    <cellStyle name="標準_C06-2【併用】施工状況報告書　木造（3）-1" xfId="69"/>
    <cellStyle name="標準_C06-2【併用】施工状況報告書　木造（4）" xfId="70"/>
    <cellStyle name="標準_C06-5【併用】施工状況報告書　認証(1)" xfId="71"/>
    <cellStyle name="標準_C06-5【併用】施工状況報告書　認証(2)" xfId="72"/>
    <cellStyle name="標準_C06-5【併用】施工状況報告書　認証(4)"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6</xdr:row>
      <xdr:rowOff>0</xdr:rowOff>
    </xdr:from>
    <xdr:to>
      <xdr:col>21</xdr:col>
      <xdr:colOff>200025</xdr:colOff>
      <xdr:row>6</xdr:row>
      <xdr:rowOff>0</xdr:rowOff>
    </xdr:to>
    <xdr:sp>
      <xdr:nvSpPr>
        <xdr:cNvPr id="1" name="AutoShape 4"/>
        <xdr:cNvSpPr>
          <a:spLocks/>
        </xdr:cNvSpPr>
      </xdr:nvSpPr>
      <xdr:spPr>
        <a:xfrm>
          <a:off x="6305550" y="990600"/>
          <a:ext cx="1085850" cy="0"/>
        </a:xfrm>
        <a:prstGeom prst="wedgeRoundRectCallout">
          <a:avLst>
            <a:gd name="adj1" fmla="val -43388"/>
            <a:gd name="adj2" fmla="val 8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２階建て以下は塗りつぶす</a:t>
          </a:r>
        </a:p>
      </xdr:txBody>
    </xdr:sp>
    <xdr:clientData/>
  </xdr:twoCellAnchor>
  <xdr:twoCellAnchor>
    <xdr:from>
      <xdr:col>23</xdr:col>
      <xdr:colOff>0</xdr:colOff>
      <xdr:row>6</xdr:row>
      <xdr:rowOff>0</xdr:rowOff>
    </xdr:from>
    <xdr:to>
      <xdr:col>23</xdr:col>
      <xdr:colOff>0</xdr:colOff>
      <xdr:row>6</xdr:row>
      <xdr:rowOff>0</xdr:rowOff>
    </xdr:to>
    <xdr:sp>
      <xdr:nvSpPr>
        <xdr:cNvPr id="2" name="Oval 3"/>
        <xdr:cNvSpPr>
          <a:spLocks/>
        </xdr:cNvSpPr>
      </xdr:nvSpPr>
      <xdr:spPr>
        <a:xfrm>
          <a:off x="8353425" y="990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xdr:row>
      <xdr:rowOff>0</xdr:rowOff>
    </xdr:from>
    <xdr:to>
      <xdr:col>23</xdr:col>
      <xdr:colOff>0</xdr:colOff>
      <xdr:row>6</xdr:row>
      <xdr:rowOff>0</xdr:rowOff>
    </xdr:to>
    <xdr:sp>
      <xdr:nvSpPr>
        <xdr:cNvPr id="3" name="AutoShape 4"/>
        <xdr:cNvSpPr>
          <a:spLocks/>
        </xdr:cNvSpPr>
      </xdr:nvSpPr>
      <xdr:spPr>
        <a:xfrm>
          <a:off x="8353425" y="990600"/>
          <a:ext cx="0" cy="0"/>
        </a:xfrm>
        <a:prstGeom prst="wedgeRoundRectCallout">
          <a:avLst>
            <a:gd name="adj1" fmla="val -43388"/>
            <a:gd name="adj2" fmla="val 8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２階建て以下は塗りつぶす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E48"/>
  <sheetViews>
    <sheetView tabSelected="1" view="pageBreakPreview" zoomScaleSheetLayoutView="100" zoomScalePageLayoutView="0" workbookViewId="0" topLeftCell="A1">
      <selection activeCell="AA2" sqref="AA2:AZ2"/>
    </sheetView>
  </sheetViews>
  <sheetFormatPr defaultColWidth="1.625" defaultRowHeight="15.75" customHeight="1"/>
  <cols>
    <col min="1" max="1" width="1.625" style="20" customWidth="1"/>
    <col min="2" max="9" width="1.625" style="21" customWidth="1"/>
    <col min="10" max="11" width="1.625" style="22" customWidth="1"/>
    <col min="12" max="12" width="2.125" style="22" customWidth="1"/>
    <col min="13" max="25" width="1.625" style="22" customWidth="1"/>
    <col min="26" max="46" width="1.625" style="23" customWidth="1"/>
    <col min="47" max="57" width="1.625" style="24" customWidth="1"/>
    <col min="58" max="16384" width="1.625" style="20" customWidth="1"/>
  </cols>
  <sheetData>
    <row r="1" spans="1:57" ht="24" customHeight="1">
      <c r="A1" s="1"/>
      <c r="B1" s="1701" t="s">
        <v>164</v>
      </c>
      <c r="C1" s="1702"/>
      <c r="D1" s="1702"/>
      <c r="E1" s="1702"/>
      <c r="F1" s="1702"/>
      <c r="G1" s="1702"/>
      <c r="H1" s="1702"/>
      <c r="I1" s="1702"/>
      <c r="J1" s="1702"/>
      <c r="K1" s="1702"/>
      <c r="L1" s="1702"/>
      <c r="M1" s="1702"/>
      <c r="N1" s="1702"/>
      <c r="O1" s="1702"/>
      <c r="P1" s="1702"/>
      <c r="Q1" s="1702"/>
      <c r="R1" s="1702"/>
      <c r="S1" s="1702"/>
      <c r="T1" s="1702"/>
      <c r="U1" s="1702"/>
      <c r="V1" s="1702"/>
      <c r="W1" s="1702"/>
      <c r="X1" s="1702"/>
      <c r="Y1" s="1702"/>
      <c r="Z1" s="1702"/>
      <c r="AA1" s="1702"/>
      <c r="AB1" s="1702"/>
      <c r="AC1" s="1702"/>
      <c r="AD1" s="1702"/>
      <c r="AE1" s="1702"/>
      <c r="AF1" s="1702"/>
      <c r="AG1" s="1702"/>
      <c r="AH1" s="1702"/>
      <c r="AI1" s="1702"/>
      <c r="AJ1" s="1702"/>
      <c r="AK1" s="1702"/>
      <c r="AL1" s="1702"/>
      <c r="AM1" s="1702"/>
      <c r="AN1" s="1702"/>
      <c r="AO1" s="1702"/>
      <c r="AP1" s="1702"/>
      <c r="AQ1" s="1702"/>
      <c r="AR1" s="1702"/>
      <c r="AS1" s="1702"/>
      <c r="AT1" s="1702"/>
      <c r="AU1" s="1702"/>
      <c r="AV1" s="1702"/>
      <c r="AW1" s="1702"/>
      <c r="AX1" s="1702"/>
      <c r="AY1" s="1702"/>
      <c r="AZ1" s="1702"/>
      <c r="BA1" s="1702"/>
      <c r="BB1" s="1702"/>
      <c r="BC1" s="1702"/>
      <c r="BD1" s="1702"/>
      <c r="BE1" s="1702"/>
    </row>
    <row r="2" spans="1:57" ht="24" customHeight="1">
      <c r="A2" s="1"/>
      <c r="B2" s="388"/>
      <c r="C2" s="388"/>
      <c r="D2" s="388"/>
      <c r="E2" s="388"/>
      <c r="F2" s="388"/>
      <c r="G2" s="388"/>
      <c r="H2" s="388"/>
      <c r="I2" s="388"/>
      <c r="J2" s="388"/>
      <c r="K2" s="388"/>
      <c r="L2" s="388"/>
      <c r="M2" s="388"/>
      <c r="N2" s="388"/>
      <c r="O2" s="388" t="s">
        <v>167</v>
      </c>
      <c r="P2" s="388"/>
      <c r="Q2" s="388"/>
      <c r="R2" s="388"/>
      <c r="S2" s="388"/>
      <c r="T2" s="388"/>
      <c r="U2" s="388"/>
      <c r="V2" s="388"/>
      <c r="W2" s="388"/>
      <c r="X2" s="388"/>
      <c r="Y2" s="388"/>
      <c r="Z2" s="388"/>
      <c r="AA2" s="1744" t="s">
        <v>168</v>
      </c>
      <c r="AB2" s="1744"/>
      <c r="AC2" s="1744"/>
      <c r="AD2" s="1744"/>
      <c r="AE2" s="1744"/>
      <c r="AF2" s="1744"/>
      <c r="AG2" s="1744"/>
      <c r="AH2" s="1744"/>
      <c r="AI2" s="1744"/>
      <c r="AJ2" s="1744"/>
      <c r="AK2" s="1744"/>
      <c r="AL2" s="1744"/>
      <c r="AM2" s="1744"/>
      <c r="AN2" s="1744"/>
      <c r="AO2" s="1744"/>
      <c r="AP2" s="1744"/>
      <c r="AQ2" s="1744"/>
      <c r="AR2" s="1744"/>
      <c r="AS2" s="1744"/>
      <c r="AT2" s="1744"/>
      <c r="AU2" s="1744"/>
      <c r="AV2" s="1744"/>
      <c r="AW2" s="1744"/>
      <c r="AX2" s="1744"/>
      <c r="AY2" s="1744"/>
      <c r="AZ2" s="1744"/>
      <c r="BA2" s="388"/>
      <c r="BB2" s="388"/>
      <c r="BC2" s="388"/>
      <c r="BD2" s="388"/>
      <c r="BE2" s="388"/>
    </row>
    <row r="3" spans="1:57" ht="15.75" customHeight="1">
      <c r="A3" s="1"/>
      <c r="B3" s="2"/>
      <c r="C3" s="2"/>
      <c r="D3" s="2"/>
      <c r="E3" s="2"/>
      <c r="F3" s="2"/>
      <c r="G3" s="2"/>
      <c r="H3" s="2"/>
      <c r="I3" s="2"/>
      <c r="J3" s="3"/>
      <c r="K3" s="3"/>
      <c r="L3" s="3"/>
      <c r="M3" s="3"/>
      <c r="N3" s="3"/>
      <c r="O3" s="3"/>
      <c r="P3" s="3"/>
      <c r="Q3" s="3"/>
      <c r="R3" s="3"/>
      <c r="S3" s="3"/>
      <c r="T3" s="3"/>
      <c r="U3" s="3"/>
      <c r="V3" s="3"/>
      <c r="W3" s="3"/>
      <c r="X3" s="3"/>
      <c r="Y3" s="3"/>
      <c r="Z3" s="4"/>
      <c r="AA3" s="4"/>
      <c r="AB3" s="4"/>
      <c r="AC3" s="4"/>
      <c r="AD3" s="4"/>
      <c r="AE3" s="4"/>
      <c r="AF3" s="4"/>
      <c r="AG3" s="4"/>
      <c r="AH3" s="4"/>
      <c r="AI3" s="4"/>
      <c r="AJ3" s="4"/>
      <c r="AK3" s="4"/>
      <c r="AL3" s="4"/>
      <c r="AM3" s="4"/>
      <c r="AN3" s="4"/>
      <c r="AO3" s="4"/>
      <c r="AP3" s="4"/>
      <c r="AQ3" s="4"/>
      <c r="AR3" s="4"/>
      <c r="AS3" s="4"/>
      <c r="AT3" s="4"/>
      <c r="AU3" s="5"/>
      <c r="AV3" s="5"/>
      <c r="AW3" s="5"/>
      <c r="AX3" s="5"/>
      <c r="AY3" s="5"/>
      <c r="AZ3" s="5"/>
      <c r="BA3" s="5"/>
      <c r="BB3" s="5"/>
      <c r="BC3" s="5"/>
      <c r="BD3" s="5"/>
      <c r="BE3" s="5"/>
    </row>
    <row r="4" spans="1:57" ht="15.75" customHeight="1">
      <c r="A4" s="1"/>
      <c r="B4" s="2"/>
      <c r="C4" s="2"/>
      <c r="D4" s="2"/>
      <c r="E4" s="2"/>
      <c r="F4" s="2"/>
      <c r="G4" s="2"/>
      <c r="H4" s="2"/>
      <c r="I4" s="2"/>
      <c r="J4" s="3"/>
      <c r="K4" s="3"/>
      <c r="L4" s="3"/>
      <c r="M4" s="3"/>
      <c r="N4" s="3"/>
      <c r="O4" s="3"/>
      <c r="P4" s="3"/>
      <c r="Q4" s="3"/>
      <c r="R4" s="3"/>
      <c r="S4" s="3"/>
      <c r="T4" s="3"/>
      <c r="U4" s="3"/>
      <c r="V4" s="3"/>
      <c r="W4" s="3"/>
      <c r="X4" s="3"/>
      <c r="Y4" s="3"/>
      <c r="Z4" s="4"/>
      <c r="AA4" s="4"/>
      <c r="AB4" s="4"/>
      <c r="AC4" s="4"/>
      <c r="AD4" s="4"/>
      <c r="AE4" s="4"/>
      <c r="AF4" s="4"/>
      <c r="AG4" s="4"/>
      <c r="AH4" s="4"/>
      <c r="AI4" s="4"/>
      <c r="AJ4" s="4"/>
      <c r="AK4" s="4"/>
      <c r="AL4" s="4"/>
      <c r="AM4" s="4"/>
      <c r="AN4" s="4"/>
      <c r="AO4" s="4"/>
      <c r="AP4" s="4"/>
      <c r="AQ4" s="4"/>
      <c r="AR4" s="4"/>
      <c r="AS4" s="4"/>
      <c r="AT4" s="4"/>
      <c r="AU4" s="5"/>
      <c r="AV4" s="5"/>
      <c r="AW4" s="5"/>
      <c r="AX4" s="5"/>
      <c r="AY4" s="5"/>
      <c r="AZ4" s="5"/>
      <c r="BA4" s="5"/>
      <c r="BB4" s="5"/>
      <c r="BC4" s="5"/>
      <c r="BD4" s="5"/>
      <c r="BE4" s="5"/>
    </row>
    <row r="5" spans="1:57" ht="15.75" customHeight="1">
      <c r="A5" s="1"/>
      <c r="B5" s="2"/>
      <c r="C5" s="2"/>
      <c r="D5" s="2"/>
      <c r="E5" s="2"/>
      <c r="F5" s="2"/>
      <c r="G5" s="2"/>
      <c r="H5" s="2"/>
      <c r="I5" s="2"/>
      <c r="J5" s="3"/>
      <c r="K5" s="3"/>
      <c r="L5" s="3"/>
      <c r="M5" s="3"/>
      <c r="N5" s="3"/>
      <c r="O5" s="3"/>
      <c r="P5" s="3"/>
      <c r="Q5" s="3"/>
      <c r="R5" s="3"/>
      <c r="S5" s="3"/>
      <c r="T5" s="3"/>
      <c r="U5" s="3"/>
      <c r="V5" s="3"/>
      <c r="W5" s="3"/>
      <c r="X5" s="3"/>
      <c r="Y5" s="3"/>
      <c r="Z5" s="4"/>
      <c r="AA5" s="4"/>
      <c r="AB5" s="4"/>
      <c r="AC5" s="4"/>
      <c r="AD5" s="4"/>
      <c r="AE5" s="4"/>
      <c r="AF5" s="4"/>
      <c r="AG5" s="4"/>
      <c r="AH5" s="4"/>
      <c r="AI5" s="4"/>
      <c r="AJ5" s="4"/>
      <c r="AK5" s="4"/>
      <c r="AL5" s="4"/>
      <c r="AM5" s="4"/>
      <c r="AN5" s="4"/>
      <c r="AO5" s="4"/>
      <c r="AP5" s="4"/>
      <c r="AQ5" s="4"/>
      <c r="AR5" s="4"/>
      <c r="AS5" s="4"/>
      <c r="AT5" s="4"/>
      <c r="AU5" s="5"/>
      <c r="AV5" s="5"/>
      <c r="AW5" s="5"/>
      <c r="AX5" s="5"/>
      <c r="AY5" s="5"/>
      <c r="AZ5" s="5"/>
      <c r="BA5" s="5"/>
      <c r="BB5" s="5"/>
      <c r="BC5" s="5"/>
      <c r="BD5" s="5"/>
      <c r="BE5" s="5"/>
    </row>
    <row r="6" spans="1:57" ht="15.75" customHeight="1">
      <c r="A6" s="1"/>
      <c r="B6" s="2"/>
      <c r="C6" s="2"/>
      <c r="D6" s="2"/>
      <c r="E6" s="2"/>
      <c r="F6" s="2"/>
      <c r="G6" s="2"/>
      <c r="H6" s="2"/>
      <c r="I6" s="2"/>
      <c r="J6" s="3"/>
      <c r="K6" s="3"/>
      <c r="L6" s="3"/>
      <c r="M6" s="3"/>
      <c r="N6" s="3"/>
      <c r="O6" s="3"/>
      <c r="P6" s="3"/>
      <c r="Q6" s="3"/>
      <c r="R6" s="3"/>
      <c r="S6" s="3"/>
      <c r="T6" s="3"/>
      <c r="U6" s="3"/>
      <c r="V6" s="3"/>
      <c r="W6" s="3"/>
      <c r="X6" s="3"/>
      <c r="Y6" s="3"/>
      <c r="Z6" s="4"/>
      <c r="AA6" s="4"/>
      <c r="AB6" s="4"/>
      <c r="AC6" s="4"/>
      <c r="AD6" s="4"/>
      <c r="AE6" s="4"/>
      <c r="AF6" s="4"/>
      <c r="AG6" s="4"/>
      <c r="AH6" s="4"/>
      <c r="AI6" s="4"/>
      <c r="AJ6" s="4"/>
      <c r="AK6" s="4"/>
      <c r="AL6" s="4"/>
      <c r="AM6" s="4"/>
      <c r="AN6" s="4"/>
      <c r="AO6" s="4"/>
      <c r="AP6" s="4"/>
      <c r="AQ6" s="4"/>
      <c r="AR6" s="4"/>
      <c r="AS6" s="4"/>
      <c r="AT6" s="4"/>
      <c r="AU6" s="5"/>
      <c r="AV6" s="5"/>
      <c r="AW6" s="5"/>
      <c r="AX6" s="5"/>
      <c r="AY6" s="5"/>
      <c r="AZ6" s="5"/>
      <c r="BA6" s="5"/>
      <c r="BB6" s="5"/>
      <c r="BC6" s="5"/>
      <c r="BD6" s="5"/>
      <c r="BE6" s="5"/>
    </row>
    <row r="7" spans="1:57" ht="15.75" customHeight="1">
      <c r="A7" s="1"/>
      <c r="B7" s="2"/>
      <c r="C7" s="2"/>
      <c r="D7" s="2"/>
      <c r="E7" s="2"/>
      <c r="F7" s="2"/>
      <c r="G7" s="2"/>
      <c r="H7" s="2"/>
      <c r="I7" s="2"/>
      <c r="J7" s="3"/>
      <c r="K7" s="3"/>
      <c r="L7" s="3"/>
      <c r="M7" s="3"/>
      <c r="N7" s="3"/>
      <c r="O7" s="3"/>
      <c r="P7" s="3"/>
      <c r="Q7" s="3"/>
      <c r="R7" s="3"/>
      <c r="S7" s="3"/>
      <c r="T7" s="3"/>
      <c r="U7" s="3"/>
      <c r="V7" s="3"/>
      <c r="W7" s="3"/>
      <c r="X7" s="3"/>
      <c r="Y7" s="3"/>
      <c r="Z7" s="4"/>
      <c r="AA7" s="4"/>
      <c r="AB7" s="4"/>
      <c r="AC7" s="4"/>
      <c r="AD7" s="4"/>
      <c r="AE7" s="4"/>
      <c r="AF7" s="4"/>
      <c r="AG7" s="4"/>
      <c r="AH7" s="4"/>
      <c r="AI7" s="4"/>
      <c r="AJ7" s="4"/>
      <c r="AK7" s="4"/>
      <c r="AL7" s="4"/>
      <c r="AM7" s="4"/>
      <c r="AN7" s="4"/>
      <c r="AO7" s="4"/>
      <c r="AP7" s="4"/>
      <c r="AQ7" s="4"/>
      <c r="AR7" s="4"/>
      <c r="AS7" s="4"/>
      <c r="AT7" s="4"/>
      <c r="AU7" s="5"/>
      <c r="AV7" s="5"/>
      <c r="AW7" s="5"/>
      <c r="AX7" s="5"/>
      <c r="AY7" s="5"/>
      <c r="AZ7" s="5"/>
      <c r="BA7" s="5"/>
      <c r="BB7" s="5"/>
      <c r="BC7" s="5"/>
      <c r="BD7" s="5"/>
      <c r="BE7" s="5"/>
    </row>
    <row r="8" spans="1:57" ht="15.75" customHeight="1">
      <c r="A8" s="1"/>
      <c r="B8" s="2"/>
      <c r="C8" s="2"/>
      <c r="D8" s="2"/>
      <c r="E8" s="2"/>
      <c r="F8" s="2"/>
      <c r="G8" s="2"/>
      <c r="H8" s="2"/>
      <c r="I8" s="2"/>
      <c r="J8" s="3"/>
      <c r="K8" s="3"/>
      <c r="L8" s="3"/>
      <c r="M8" s="3"/>
      <c r="N8" s="3"/>
      <c r="O8" s="3"/>
      <c r="P8" s="3"/>
      <c r="Q8" s="3"/>
      <c r="R8" s="3"/>
      <c r="S8" s="3"/>
      <c r="T8" s="3"/>
      <c r="U8" s="3"/>
      <c r="V8" s="3"/>
      <c r="W8" s="3"/>
      <c r="X8" s="3"/>
      <c r="Y8" s="3"/>
      <c r="Z8" s="4"/>
      <c r="AA8" s="4"/>
      <c r="AB8" s="4"/>
      <c r="AC8" s="4"/>
      <c r="AD8" s="4"/>
      <c r="AE8" s="4"/>
      <c r="AF8" s="4"/>
      <c r="AG8" s="4"/>
      <c r="AH8" s="4"/>
      <c r="AI8" s="4"/>
      <c r="AJ8" s="4"/>
      <c r="AK8" s="4"/>
      <c r="AL8" s="4"/>
      <c r="AM8" s="4"/>
      <c r="AN8" s="4"/>
      <c r="AO8" s="4"/>
      <c r="AP8" s="4"/>
      <c r="AQ8" s="4"/>
      <c r="AR8" s="4"/>
      <c r="AS8" s="4"/>
      <c r="AT8" s="4"/>
      <c r="AU8" s="5"/>
      <c r="AV8" s="5"/>
      <c r="AW8" s="5"/>
      <c r="AX8" s="5"/>
      <c r="AY8" s="5"/>
      <c r="AZ8" s="5"/>
      <c r="BA8" s="5"/>
      <c r="BB8" s="5"/>
      <c r="BC8" s="5"/>
      <c r="BD8" s="5"/>
      <c r="BE8" s="5"/>
    </row>
    <row r="9" spans="1:57" ht="15.75" customHeight="1">
      <c r="A9" s="1"/>
      <c r="B9" s="1703" t="s">
        <v>165</v>
      </c>
      <c r="C9" s="1703"/>
      <c r="D9" s="1703"/>
      <c r="E9" s="1703"/>
      <c r="F9" s="1703"/>
      <c r="G9" s="1703"/>
      <c r="H9" s="1703"/>
      <c r="I9" s="1703"/>
      <c r="J9" s="1703"/>
      <c r="K9" s="1703"/>
      <c r="L9" s="1703"/>
      <c r="M9" s="1703"/>
      <c r="N9" s="1703"/>
      <c r="O9" s="1703"/>
      <c r="P9" s="1703"/>
      <c r="Q9" s="1703"/>
      <c r="R9" s="1703"/>
      <c r="S9" s="1703"/>
      <c r="T9" s="1703"/>
      <c r="U9" s="1703"/>
      <c r="V9" s="1703"/>
      <c r="W9" s="1703"/>
      <c r="X9" s="1703"/>
      <c r="Y9" s="1703"/>
      <c r="Z9" s="1703"/>
      <c r="AA9" s="1703"/>
      <c r="AB9" s="1703"/>
      <c r="AC9" s="1703"/>
      <c r="AD9" s="1703"/>
      <c r="AE9" s="1703"/>
      <c r="AF9" s="1703"/>
      <c r="AG9" s="1703"/>
      <c r="AH9" s="1703"/>
      <c r="AI9" s="1703"/>
      <c r="AJ9" s="1703"/>
      <c r="AK9" s="1703"/>
      <c r="AL9" s="1703"/>
      <c r="AM9" s="1703"/>
      <c r="AN9" s="1703"/>
      <c r="AO9" s="1703"/>
      <c r="AP9" s="1703"/>
      <c r="AQ9" s="1703"/>
      <c r="AR9" s="1703"/>
      <c r="AS9" s="1703"/>
      <c r="AT9" s="1703"/>
      <c r="AU9" s="1703"/>
      <c r="AV9" s="1703"/>
      <c r="AW9" s="1703"/>
      <c r="AX9" s="1703"/>
      <c r="AY9" s="1703"/>
      <c r="AZ9" s="1703"/>
      <c r="BA9" s="1703"/>
      <c r="BB9" s="1703"/>
      <c r="BC9" s="1703"/>
      <c r="BD9" s="1703"/>
      <c r="BE9" s="1703"/>
    </row>
    <row r="10" spans="1:57" ht="15.75" customHeight="1">
      <c r="A10" s="1"/>
      <c r="B10" s="2"/>
      <c r="C10" s="2"/>
      <c r="D10" s="2"/>
      <c r="E10" s="2"/>
      <c r="F10" s="2"/>
      <c r="G10" s="2"/>
      <c r="H10" s="2"/>
      <c r="I10" s="2"/>
      <c r="J10" s="3"/>
      <c r="K10" s="3"/>
      <c r="L10" s="3"/>
      <c r="M10" s="3"/>
      <c r="N10" s="3"/>
      <c r="O10" s="3"/>
      <c r="P10" s="3"/>
      <c r="Q10" s="3"/>
      <c r="R10" s="3"/>
      <c r="S10" s="3"/>
      <c r="T10" s="3"/>
      <c r="U10" s="3"/>
      <c r="V10" s="3"/>
      <c r="W10" s="3"/>
      <c r="X10" s="3"/>
      <c r="Y10" s="3"/>
      <c r="Z10" s="4"/>
      <c r="AA10" s="4"/>
      <c r="AB10" s="4"/>
      <c r="AC10" s="4"/>
      <c r="AD10" s="4"/>
      <c r="AE10" s="4"/>
      <c r="AF10" s="4"/>
      <c r="AG10" s="4"/>
      <c r="AH10" s="4"/>
      <c r="AI10" s="4"/>
      <c r="AJ10" s="4"/>
      <c r="AK10" s="4"/>
      <c r="AL10" s="4"/>
      <c r="AM10" s="4"/>
      <c r="AN10" s="4"/>
      <c r="AO10" s="4"/>
      <c r="AP10" s="4"/>
      <c r="AQ10" s="4"/>
      <c r="AR10" s="4"/>
      <c r="AS10" s="4"/>
      <c r="AT10" s="4"/>
      <c r="AU10" s="5"/>
      <c r="AV10" s="5"/>
      <c r="AW10" s="5"/>
      <c r="AX10" s="5"/>
      <c r="AY10" s="5"/>
      <c r="AZ10" s="5"/>
      <c r="BA10" s="5"/>
      <c r="BB10" s="5"/>
      <c r="BC10" s="5"/>
      <c r="BD10" s="5"/>
      <c r="BE10" s="5"/>
    </row>
    <row r="11" spans="1:57" ht="15.75" customHeight="1">
      <c r="A11" s="1"/>
      <c r="B11" s="2"/>
      <c r="C11" s="2"/>
      <c r="D11" s="2"/>
      <c r="E11" s="2"/>
      <c r="F11" s="2"/>
      <c r="G11" s="2"/>
      <c r="H11" s="2"/>
      <c r="I11" s="2"/>
      <c r="J11" s="3"/>
      <c r="K11" s="3"/>
      <c r="L11" s="3"/>
      <c r="M11" s="3"/>
      <c r="N11" s="3"/>
      <c r="O11" s="3"/>
      <c r="P11" s="3"/>
      <c r="Q11" s="3"/>
      <c r="R11" s="3"/>
      <c r="S11" s="3"/>
      <c r="T11" s="3"/>
      <c r="U11" s="3"/>
      <c r="V11" s="3"/>
      <c r="W11" s="3"/>
      <c r="X11" s="3"/>
      <c r="Y11" s="3"/>
      <c r="Z11" s="4"/>
      <c r="AA11" s="4"/>
      <c r="AB11" s="4"/>
      <c r="AC11" s="4"/>
      <c r="AD11" s="4"/>
      <c r="AE11" s="4"/>
      <c r="AF11" s="4"/>
      <c r="AG11" s="4"/>
      <c r="AH11" s="4"/>
      <c r="AI11" s="4"/>
      <c r="AJ11" s="4"/>
      <c r="AK11" s="4"/>
      <c r="AL11" s="4"/>
      <c r="AM11" s="4"/>
      <c r="AN11" s="4"/>
      <c r="AO11" s="4"/>
      <c r="AP11" s="4"/>
      <c r="AQ11" s="4"/>
      <c r="AR11" s="4"/>
      <c r="AS11" s="4"/>
      <c r="AT11" s="4"/>
      <c r="AU11" s="5"/>
      <c r="AV11" s="5"/>
      <c r="AW11" s="5"/>
      <c r="AX11" s="5"/>
      <c r="AY11" s="5"/>
      <c r="AZ11" s="5"/>
      <c r="BA11" s="5"/>
      <c r="BB11" s="5"/>
      <c r="BC11" s="5"/>
      <c r="BD11" s="5"/>
      <c r="BE11" s="5"/>
    </row>
    <row r="12" spans="1:57" ht="15.75" customHeight="1">
      <c r="A12" s="1"/>
      <c r="B12" s="2"/>
      <c r="C12" s="2"/>
      <c r="D12" s="2"/>
      <c r="E12" s="2"/>
      <c r="F12" s="2"/>
      <c r="G12" s="2"/>
      <c r="H12" s="2"/>
      <c r="I12" s="2"/>
      <c r="J12" s="3"/>
      <c r="K12" s="3"/>
      <c r="L12" s="3"/>
      <c r="M12" s="3"/>
      <c r="N12" s="3"/>
      <c r="O12" s="3"/>
      <c r="P12" s="3"/>
      <c r="Q12" s="3"/>
      <c r="R12" s="3"/>
      <c r="S12" s="3"/>
      <c r="T12" s="3"/>
      <c r="U12" s="3"/>
      <c r="V12" s="3"/>
      <c r="W12" s="3"/>
      <c r="X12" s="3"/>
      <c r="Y12" s="3"/>
      <c r="Z12" s="4"/>
      <c r="AA12" s="4"/>
      <c r="AB12" s="4"/>
      <c r="AC12" s="4"/>
      <c r="AD12" s="4"/>
      <c r="AE12" s="4"/>
      <c r="AF12" s="4"/>
      <c r="AG12" s="4"/>
      <c r="AH12" s="4"/>
      <c r="AI12" s="4"/>
      <c r="AJ12" s="4"/>
      <c r="AK12" s="4"/>
      <c r="AL12" s="4"/>
      <c r="AM12" s="4"/>
      <c r="AN12" s="4"/>
      <c r="AO12" s="4"/>
      <c r="AP12" s="4"/>
      <c r="AQ12" s="4"/>
      <c r="AR12" s="4"/>
      <c r="AS12" s="4"/>
      <c r="AT12" s="4"/>
      <c r="AU12" s="5"/>
      <c r="AV12" s="5"/>
      <c r="AW12" s="5"/>
      <c r="AX12" s="5"/>
      <c r="AY12" s="5"/>
      <c r="AZ12" s="5"/>
      <c r="BA12" s="5"/>
      <c r="BB12" s="5"/>
      <c r="BC12" s="5"/>
      <c r="BD12" s="5"/>
      <c r="BE12" s="5"/>
    </row>
    <row r="13" spans="1:57" ht="15.75" customHeight="1">
      <c r="A13" s="1"/>
      <c r="B13" s="2"/>
      <c r="C13" s="2"/>
      <c r="D13" s="2"/>
      <c r="E13" s="2"/>
      <c r="F13" s="2"/>
      <c r="G13" s="2"/>
      <c r="H13" s="2"/>
      <c r="I13" s="2"/>
      <c r="J13" s="3"/>
      <c r="K13" s="3"/>
      <c r="L13" s="3"/>
      <c r="M13" s="3"/>
      <c r="N13" s="3"/>
      <c r="O13" s="3"/>
      <c r="P13" s="3"/>
      <c r="Q13" s="3"/>
      <c r="R13" s="3"/>
      <c r="S13" s="3"/>
      <c r="T13" s="3"/>
      <c r="U13" s="3"/>
      <c r="V13" s="3"/>
      <c r="W13" s="3"/>
      <c r="X13" s="3"/>
      <c r="Y13" s="3"/>
      <c r="Z13" s="4"/>
      <c r="AA13" s="4"/>
      <c r="AB13" s="4"/>
      <c r="AC13" s="4"/>
      <c r="AD13" s="4"/>
      <c r="AE13" s="4"/>
      <c r="AF13" s="4"/>
      <c r="AG13" s="4"/>
      <c r="AH13" s="4"/>
      <c r="AI13" s="4"/>
      <c r="AJ13" s="4"/>
      <c r="AK13" s="4"/>
      <c r="AL13" s="4"/>
      <c r="AM13" s="4"/>
      <c r="AN13" s="4"/>
      <c r="AO13" s="4"/>
      <c r="AP13" s="4"/>
      <c r="AQ13" s="4"/>
      <c r="AR13" s="4"/>
      <c r="AS13" s="4"/>
      <c r="AT13" s="4"/>
      <c r="AU13" s="5"/>
      <c r="AV13" s="5"/>
      <c r="AW13" s="5"/>
      <c r="AX13" s="5"/>
      <c r="AY13" s="5"/>
      <c r="AZ13" s="5"/>
      <c r="BA13" s="5"/>
      <c r="BB13" s="5"/>
      <c r="BC13" s="5"/>
      <c r="BD13" s="5"/>
      <c r="BE13" s="5"/>
    </row>
    <row r="14" spans="1:57" ht="15.75" customHeight="1">
      <c r="A14" s="1"/>
      <c r="B14" s="1704" t="s">
        <v>0</v>
      </c>
      <c r="C14" s="1704"/>
      <c r="D14" s="1704"/>
      <c r="E14" s="1704"/>
      <c r="F14" s="1704"/>
      <c r="G14" s="1704"/>
      <c r="H14" s="1704"/>
      <c r="I14" s="1704"/>
      <c r="J14" s="1704"/>
      <c r="K14" s="1704"/>
      <c r="L14" s="1704"/>
      <c r="M14" s="1704"/>
      <c r="N14" s="1704"/>
      <c r="O14" s="1704"/>
      <c r="P14" s="1704"/>
      <c r="Q14" s="1704"/>
      <c r="R14" s="1704"/>
      <c r="S14" s="1704"/>
      <c r="T14" s="1704"/>
      <c r="U14" s="1704"/>
      <c r="V14" s="1704"/>
      <c r="W14" s="1704"/>
      <c r="X14" s="1704"/>
      <c r="Y14" s="1704"/>
      <c r="Z14" s="1704"/>
      <c r="AA14" s="1704"/>
      <c r="AB14" s="1704"/>
      <c r="AC14" s="1704"/>
      <c r="AD14" s="1704"/>
      <c r="AE14" s="1704"/>
      <c r="AF14" s="1704"/>
      <c r="AG14" s="1704"/>
      <c r="AH14" s="1704"/>
      <c r="AI14" s="1704"/>
      <c r="AJ14" s="1704"/>
      <c r="AK14" s="1704"/>
      <c r="AL14" s="1704"/>
      <c r="AM14" s="1704"/>
      <c r="AN14" s="1704"/>
      <c r="AO14" s="1704"/>
      <c r="AP14" s="1704"/>
      <c r="AQ14" s="1704"/>
      <c r="AR14" s="1704"/>
      <c r="AS14" s="1704"/>
      <c r="AT14" s="1704"/>
      <c r="AU14" s="1704"/>
      <c r="AV14" s="1704"/>
      <c r="AW14" s="1704"/>
      <c r="AX14" s="1704"/>
      <c r="AY14" s="1704"/>
      <c r="AZ14" s="1704"/>
      <c r="BA14" s="1704"/>
      <c r="BB14" s="1704"/>
      <c r="BC14" s="1704"/>
      <c r="BD14" s="1704"/>
      <c r="BE14" s="1704"/>
    </row>
    <row r="15" spans="1:57" ht="15.75" customHeight="1">
      <c r="A15" s="1"/>
      <c r="B15" s="1704" t="s">
        <v>1</v>
      </c>
      <c r="C15" s="1704"/>
      <c r="D15" s="1704"/>
      <c r="E15" s="1704"/>
      <c r="F15" s="1704"/>
      <c r="G15" s="1704"/>
      <c r="H15" s="1704"/>
      <c r="I15" s="1704"/>
      <c r="J15" s="1704"/>
      <c r="K15" s="1704"/>
      <c r="L15" s="1704"/>
      <c r="M15" s="1704"/>
      <c r="N15" s="1704"/>
      <c r="O15" s="1704"/>
      <c r="P15" s="1704"/>
      <c r="Q15" s="1704"/>
      <c r="R15" s="1704"/>
      <c r="S15" s="1704"/>
      <c r="T15" s="1704"/>
      <c r="U15" s="1704"/>
      <c r="V15" s="1704"/>
      <c r="W15" s="1704"/>
      <c r="X15" s="1704"/>
      <c r="Y15" s="1704"/>
      <c r="Z15" s="1704"/>
      <c r="AA15" s="1704"/>
      <c r="AB15" s="1704"/>
      <c r="AC15" s="1704"/>
      <c r="AD15" s="1704"/>
      <c r="AE15" s="1704"/>
      <c r="AF15" s="1704"/>
      <c r="AG15" s="1704"/>
      <c r="AH15" s="1704"/>
      <c r="AI15" s="1704"/>
      <c r="AJ15" s="1704"/>
      <c r="AK15" s="1704"/>
      <c r="AL15" s="1704"/>
      <c r="AM15" s="1704"/>
      <c r="AN15" s="1704"/>
      <c r="AO15" s="1704"/>
      <c r="AP15" s="1704"/>
      <c r="AQ15" s="1704"/>
      <c r="AR15" s="1704"/>
      <c r="AS15" s="1704"/>
      <c r="AT15" s="1704"/>
      <c r="AU15" s="1704"/>
      <c r="AV15" s="1704"/>
      <c r="AW15" s="1704"/>
      <c r="AX15" s="1704"/>
      <c r="AY15" s="1704"/>
      <c r="AZ15" s="1704"/>
      <c r="BA15" s="1704"/>
      <c r="BB15" s="1704"/>
      <c r="BC15" s="1704"/>
      <c r="BD15" s="1704"/>
      <c r="BE15" s="1704"/>
    </row>
    <row r="16" spans="1:57" ht="15.75" customHeight="1">
      <c r="A16" s="1"/>
      <c r="B16" s="1705"/>
      <c r="C16" s="1705"/>
      <c r="D16" s="1705"/>
      <c r="E16" s="1705"/>
      <c r="F16" s="1705"/>
      <c r="G16" s="1705"/>
      <c r="H16" s="1705"/>
      <c r="I16" s="1705"/>
      <c r="J16" s="1705"/>
      <c r="K16" s="1705"/>
      <c r="L16" s="1705"/>
      <c r="M16" s="1705"/>
      <c r="N16" s="1705"/>
      <c r="O16" s="1705"/>
      <c r="P16" s="1705"/>
      <c r="Q16" s="1705"/>
      <c r="R16" s="1705"/>
      <c r="S16" s="1705"/>
      <c r="T16" s="1705"/>
      <c r="U16" s="1705"/>
      <c r="V16" s="1705"/>
      <c r="W16" s="1705"/>
      <c r="X16" s="1705"/>
      <c r="Y16" s="1705"/>
      <c r="Z16" s="1705"/>
      <c r="AA16" s="1705"/>
      <c r="AB16" s="1705"/>
      <c r="AC16" s="1705"/>
      <c r="AD16" s="1705"/>
      <c r="AE16" s="1705"/>
      <c r="AF16" s="1705"/>
      <c r="AG16" s="1705"/>
      <c r="AH16" s="1705"/>
      <c r="AI16" s="1705"/>
      <c r="AJ16" s="1705"/>
      <c r="AK16" s="1705"/>
      <c r="AL16" s="1705"/>
      <c r="AM16" s="1705"/>
      <c r="AN16" s="1705"/>
      <c r="AO16" s="1705"/>
      <c r="AP16" s="1705"/>
      <c r="AQ16" s="1705"/>
      <c r="AR16" s="1705"/>
      <c r="AS16" s="1705"/>
      <c r="AT16" s="1705"/>
      <c r="AU16" s="1705"/>
      <c r="AV16" s="1705"/>
      <c r="AW16" s="1705"/>
      <c r="AX16" s="1705"/>
      <c r="AY16" s="1705"/>
      <c r="AZ16" s="1705"/>
      <c r="BA16" s="1705"/>
      <c r="BB16" s="1705"/>
      <c r="BC16" s="1705"/>
      <c r="BD16" s="1705"/>
      <c r="BE16" s="1705"/>
    </row>
    <row r="17" spans="1:57" ht="15.75" customHeight="1">
      <c r="A17" s="1"/>
      <c r="B17" s="2"/>
      <c r="C17" s="2"/>
      <c r="D17" s="2"/>
      <c r="E17" s="2"/>
      <c r="F17" s="2"/>
      <c r="G17" s="2"/>
      <c r="H17" s="2"/>
      <c r="I17" s="2"/>
      <c r="J17" s="3"/>
      <c r="K17" s="3"/>
      <c r="L17" s="3"/>
      <c r="M17" s="3"/>
      <c r="N17" s="3"/>
      <c r="O17" s="3"/>
      <c r="P17" s="3"/>
      <c r="Q17" s="3"/>
      <c r="R17" s="3"/>
      <c r="S17" s="3"/>
      <c r="T17" s="3"/>
      <c r="U17" s="3"/>
      <c r="V17" s="3"/>
      <c r="W17" s="3"/>
      <c r="X17" s="3"/>
      <c r="Y17" s="3"/>
      <c r="Z17" s="4"/>
      <c r="AA17" s="4"/>
      <c r="AB17" s="4"/>
      <c r="AC17" s="4"/>
      <c r="AD17" s="4"/>
      <c r="AE17" s="4"/>
      <c r="AF17" s="4"/>
      <c r="AG17" s="4"/>
      <c r="AH17" s="4"/>
      <c r="AI17" s="4"/>
      <c r="AJ17" s="4"/>
      <c r="AK17" s="4"/>
      <c r="AL17" s="4"/>
      <c r="AM17" s="4"/>
      <c r="AN17" s="4"/>
      <c r="AO17" s="4"/>
      <c r="AP17" s="4"/>
      <c r="AQ17" s="4"/>
      <c r="AR17" s="4"/>
      <c r="AS17" s="4"/>
      <c r="AT17" s="4"/>
      <c r="AU17" s="5"/>
      <c r="AV17" s="5"/>
      <c r="AW17" s="5"/>
      <c r="AX17" s="5"/>
      <c r="AY17" s="5"/>
      <c r="AZ17" s="5"/>
      <c r="BA17" s="5"/>
      <c r="BB17" s="5"/>
      <c r="BC17" s="5"/>
      <c r="BD17" s="5"/>
      <c r="BE17" s="5"/>
    </row>
    <row r="18" spans="1:57" ht="15.75" customHeight="1">
      <c r="A18" s="1"/>
      <c r="B18" s="2"/>
      <c r="C18" s="2"/>
      <c r="D18" s="2"/>
      <c r="E18" s="2"/>
      <c r="F18" s="2"/>
      <c r="G18" s="2"/>
      <c r="H18" s="2"/>
      <c r="I18" s="2"/>
      <c r="J18" s="3"/>
      <c r="K18" s="3"/>
      <c r="L18" s="3"/>
      <c r="M18" s="3"/>
      <c r="N18" s="3"/>
      <c r="O18" s="3"/>
      <c r="P18" s="3"/>
      <c r="Q18" s="3"/>
      <c r="R18" s="3"/>
      <c r="S18" s="3"/>
      <c r="T18" s="3"/>
      <c r="U18" s="3"/>
      <c r="V18" s="3"/>
      <c r="W18" s="3"/>
      <c r="X18" s="3"/>
      <c r="Y18" s="3"/>
      <c r="Z18" s="4"/>
      <c r="AA18" s="4"/>
      <c r="AB18" s="4"/>
      <c r="AC18" s="4"/>
      <c r="AD18" s="4"/>
      <c r="AE18" s="4"/>
      <c r="AF18" s="4"/>
      <c r="AG18" s="4"/>
      <c r="AH18" s="4"/>
      <c r="AI18" s="4"/>
      <c r="AJ18" s="4"/>
      <c r="AK18" s="4"/>
      <c r="AL18" s="4"/>
      <c r="AM18" s="4"/>
      <c r="AN18" s="4"/>
      <c r="AO18" s="4"/>
      <c r="AP18" s="4"/>
      <c r="AQ18" s="4"/>
      <c r="AR18" s="4"/>
      <c r="AS18" s="4"/>
      <c r="AT18" s="4"/>
      <c r="AU18" s="5"/>
      <c r="AV18" s="5"/>
      <c r="AW18" s="5"/>
      <c r="AX18" s="5"/>
      <c r="AY18" s="5"/>
      <c r="AZ18" s="5"/>
      <c r="BA18" s="5"/>
      <c r="BB18" s="5"/>
      <c r="BC18" s="5"/>
      <c r="BD18" s="5"/>
      <c r="BE18" s="5"/>
    </row>
    <row r="19" spans="1:57" ht="15.75" customHeight="1">
      <c r="A19" s="1"/>
      <c r="B19" s="2"/>
      <c r="C19" s="2"/>
      <c r="D19" s="2"/>
      <c r="E19" s="2"/>
      <c r="F19" s="2"/>
      <c r="G19" s="2"/>
      <c r="H19" s="2"/>
      <c r="I19" s="2"/>
      <c r="J19" s="3"/>
      <c r="K19" s="3"/>
      <c r="L19" s="3"/>
      <c r="M19" s="3"/>
      <c r="N19" s="3"/>
      <c r="O19" s="3"/>
      <c r="P19" s="3"/>
      <c r="Q19" s="3"/>
      <c r="R19" s="3"/>
      <c r="S19" s="3"/>
      <c r="T19" s="3"/>
      <c r="U19" s="3"/>
      <c r="V19" s="3"/>
      <c r="W19" s="3"/>
      <c r="X19" s="3"/>
      <c r="Y19" s="3"/>
      <c r="Z19" s="4"/>
      <c r="AA19" s="4"/>
      <c r="AB19" s="4"/>
      <c r="AC19" s="4"/>
      <c r="AD19" s="4"/>
      <c r="AE19" s="4"/>
      <c r="AF19" s="4"/>
      <c r="AG19" s="4"/>
      <c r="AH19" s="4"/>
      <c r="AI19" s="4"/>
      <c r="AJ19" s="4"/>
      <c r="AK19" s="4"/>
      <c r="AL19" s="4"/>
      <c r="AM19" s="4"/>
      <c r="AN19" s="4"/>
      <c r="AO19" s="4"/>
      <c r="AP19" s="4"/>
      <c r="AQ19" s="4"/>
      <c r="AR19" s="4"/>
      <c r="AS19" s="4"/>
      <c r="AT19" s="4"/>
      <c r="AU19" s="5"/>
      <c r="AV19" s="5"/>
      <c r="AW19" s="5"/>
      <c r="AX19" s="5"/>
      <c r="AY19" s="5"/>
      <c r="AZ19" s="5"/>
      <c r="BA19" s="5"/>
      <c r="BB19" s="5"/>
      <c r="BC19" s="5"/>
      <c r="BD19" s="5"/>
      <c r="BE19" s="5"/>
    </row>
    <row r="20" spans="1:57" ht="15.75" customHeight="1" thickBot="1">
      <c r="A20" s="1"/>
      <c r="B20" s="1700" t="s">
        <v>156</v>
      </c>
      <c r="C20" s="1700"/>
      <c r="D20" s="1700"/>
      <c r="E20" s="1700"/>
      <c r="F20" s="1700"/>
      <c r="G20" s="1700"/>
      <c r="H20" s="1700"/>
      <c r="I20" s="1700"/>
      <c r="J20" s="1700"/>
      <c r="K20" s="1700"/>
      <c r="L20" s="1700"/>
      <c r="M20" s="1700"/>
      <c r="N20" s="1700"/>
      <c r="O20" s="1700"/>
      <c r="P20" s="1700"/>
      <c r="Q20" s="1700"/>
      <c r="R20" s="1700"/>
      <c r="S20" s="1700"/>
      <c r="T20" s="1700"/>
      <c r="U20" s="1700"/>
      <c r="V20" s="1700"/>
      <c r="W20" s="1700"/>
      <c r="X20" s="1700"/>
      <c r="Y20" s="1700"/>
      <c r="Z20" s="1700"/>
      <c r="AA20" s="1700"/>
      <c r="AB20" s="1700"/>
      <c r="AC20" s="1700"/>
      <c r="AD20" s="1700"/>
      <c r="AE20" s="1700"/>
      <c r="AF20" s="1700"/>
      <c r="AG20" s="1700"/>
      <c r="AH20" s="1700"/>
      <c r="AI20" s="1700"/>
      <c r="AJ20" s="1700"/>
      <c r="AK20" s="1700"/>
      <c r="AL20" s="1700"/>
      <c r="AM20" s="1700"/>
      <c r="AN20" s="1700"/>
      <c r="AO20" s="1700"/>
      <c r="AP20" s="1700"/>
      <c r="AQ20" s="1700"/>
      <c r="AR20" s="1700"/>
      <c r="AS20" s="1700"/>
      <c r="AT20" s="1700"/>
      <c r="AU20" s="1700"/>
      <c r="AV20" s="1700"/>
      <c r="AW20" s="1700"/>
      <c r="AX20" s="1700"/>
      <c r="AY20" s="1700"/>
      <c r="AZ20" s="1700"/>
      <c r="BA20" s="1700"/>
      <c r="BB20" s="1700"/>
      <c r="BC20" s="1700"/>
      <c r="BD20" s="1700"/>
      <c r="BE20" s="1700"/>
    </row>
    <row r="21" spans="1:57" ht="15.75" customHeight="1">
      <c r="A21" s="1"/>
      <c r="B21" s="6"/>
      <c r="C21" s="1706" t="s">
        <v>2</v>
      </c>
      <c r="D21" s="1707"/>
      <c r="E21" s="1707"/>
      <c r="F21" s="1707"/>
      <c r="G21" s="1707"/>
      <c r="H21" s="1707"/>
      <c r="I21" s="1707"/>
      <c r="J21" s="1707"/>
      <c r="K21" s="1707"/>
      <c r="L21" s="1708"/>
      <c r="M21" s="1709"/>
      <c r="N21" s="1710"/>
      <c r="O21" s="1710"/>
      <c r="P21" s="1710"/>
      <c r="Q21" s="1710"/>
      <c r="R21" s="1710"/>
      <c r="S21" s="1710"/>
      <c r="T21" s="1710"/>
      <c r="U21" s="1710"/>
      <c r="V21" s="1710"/>
      <c r="W21" s="1710"/>
      <c r="X21" s="1710"/>
      <c r="Y21" s="1710"/>
      <c r="Z21" s="1710"/>
      <c r="AA21" s="1710"/>
      <c r="AB21" s="1710"/>
      <c r="AC21" s="1710"/>
      <c r="AD21" s="1710"/>
      <c r="AE21" s="1710"/>
      <c r="AF21" s="1710"/>
      <c r="AG21" s="1710"/>
      <c r="AH21" s="1710"/>
      <c r="AI21" s="1710"/>
      <c r="AJ21" s="1710"/>
      <c r="AK21" s="1710"/>
      <c r="AL21" s="1710"/>
      <c r="AM21" s="1710"/>
      <c r="AN21" s="1710"/>
      <c r="AO21" s="1710"/>
      <c r="AP21" s="1710"/>
      <c r="AQ21" s="1710"/>
      <c r="AR21" s="1710"/>
      <c r="AS21" s="1710"/>
      <c r="AT21" s="1710"/>
      <c r="AU21" s="1710"/>
      <c r="AV21" s="1710"/>
      <c r="AW21" s="1710"/>
      <c r="AX21" s="1710"/>
      <c r="AY21" s="1710"/>
      <c r="AZ21" s="1710"/>
      <c r="BA21" s="1710"/>
      <c r="BB21" s="1710"/>
      <c r="BC21" s="1710"/>
      <c r="BD21" s="1711"/>
      <c r="BE21" s="7"/>
    </row>
    <row r="22" spans="1:57" ht="15.75" customHeight="1">
      <c r="A22" s="1"/>
      <c r="B22" s="6"/>
      <c r="C22" s="1691"/>
      <c r="D22" s="1692"/>
      <c r="E22" s="1692"/>
      <c r="F22" s="1692"/>
      <c r="G22" s="1692"/>
      <c r="H22" s="1692"/>
      <c r="I22" s="1692"/>
      <c r="J22" s="1692"/>
      <c r="K22" s="1692"/>
      <c r="L22" s="1693"/>
      <c r="M22" s="1697"/>
      <c r="N22" s="1698"/>
      <c r="O22" s="1698"/>
      <c r="P22" s="1698"/>
      <c r="Q22" s="1698"/>
      <c r="R22" s="1698"/>
      <c r="S22" s="1698"/>
      <c r="T22" s="1698"/>
      <c r="U22" s="1698"/>
      <c r="V22" s="1698"/>
      <c r="W22" s="1698"/>
      <c r="X22" s="1698"/>
      <c r="Y22" s="1698"/>
      <c r="Z22" s="1698"/>
      <c r="AA22" s="1698"/>
      <c r="AB22" s="1698"/>
      <c r="AC22" s="1698"/>
      <c r="AD22" s="1698"/>
      <c r="AE22" s="1698"/>
      <c r="AF22" s="1698"/>
      <c r="AG22" s="1698"/>
      <c r="AH22" s="1698"/>
      <c r="AI22" s="1698"/>
      <c r="AJ22" s="1698"/>
      <c r="AK22" s="1698"/>
      <c r="AL22" s="1698"/>
      <c r="AM22" s="1698"/>
      <c r="AN22" s="1698"/>
      <c r="AO22" s="1698"/>
      <c r="AP22" s="1698"/>
      <c r="AQ22" s="1698"/>
      <c r="AR22" s="1698"/>
      <c r="AS22" s="1698"/>
      <c r="AT22" s="1698"/>
      <c r="AU22" s="1698"/>
      <c r="AV22" s="1698"/>
      <c r="AW22" s="1698"/>
      <c r="AX22" s="1698"/>
      <c r="AY22" s="1698"/>
      <c r="AZ22" s="1698"/>
      <c r="BA22" s="1698"/>
      <c r="BB22" s="1698"/>
      <c r="BC22" s="1698"/>
      <c r="BD22" s="1699"/>
      <c r="BE22" s="7"/>
    </row>
    <row r="23" spans="1:57" ht="15.75" customHeight="1">
      <c r="A23" s="1"/>
      <c r="B23" s="6"/>
      <c r="C23" s="1688" t="s">
        <v>3</v>
      </c>
      <c r="D23" s="1689"/>
      <c r="E23" s="1689"/>
      <c r="F23" s="1689"/>
      <c r="G23" s="1689"/>
      <c r="H23" s="1689"/>
      <c r="I23" s="1689"/>
      <c r="J23" s="1689"/>
      <c r="K23" s="1689"/>
      <c r="L23" s="1690"/>
      <c r="M23" s="1694"/>
      <c r="N23" s="1695"/>
      <c r="O23" s="1695"/>
      <c r="P23" s="1695"/>
      <c r="Q23" s="1695"/>
      <c r="R23" s="1695"/>
      <c r="S23" s="1695"/>
      <c r="T23" s="1695"/>
      <c r="U23" s="1695"/>
      <c r="V23" s="1695"/>
      <c r="W23" s="1695"/>
      <c r="X23" s="1695"/>
      <c r="Y23" s="1695"/>
      <c r="Z23" s="1695"/>
      <c r="AA23" s="1695"/>
      <c r="AB23" s="1695"/>
      <c r="AC23" s="1695"/>
      <c r="AD23" s="1695"/>
      <c r="AE23" s="1695"/>
      <c r="AF23" s="1695"/>
      <c r="AG23" s="1695"/>
      <c r="AH23" s="1695"/>
      <c r="AI23" s="1695"/>
      <c r="AJ23" s="1695"/>
      <c r="AK23" s="1695"/>
      <c r="AL23" s="1695"/>
      <c r="AM23" s="1695"/>
      <c r="AN23" s="1695"/>
      <c r="AO23" s="1695"/>
      <c r="AP23" s="1695"/>
      <c r="AQ23" s="1695"/>
      <c r="AR23" s="1695"/>
      <c r="AS23" s="1695"/>
      <c r="AT23" s="1695"/>
      <c r="AU23" s="1695"/>
      <c r="AV23" s="1695"/>
      <c r="AW23" s="1695"/>
      <c r="AX23" s="1695"/>
      <c r="AY23" s="1695"/>
      <c r="AZ23" s="1695"/>
      <c r="BA23" s="1695"/>
      <c r="BB23" s="1695"/>
      <c r="BC23" s="1695"/>
      <c r="BD23" s="1696"/>
      <c r="BE23" s="7"/>
    </row>
    <row r="24" spans="1:57" ht="15.75" customHeight="1">
      <c r="A24" s="1"/>
      <c r="B24" s="6"/>
      <c r="C24" s="1691"/>
      <c r="D24" s="1692"/>
      <c r="E24" s="1692"/>
      <c r="F24" s="1692"/>
      <c r="G24" s="1692"/>
      <c r="H24" s="1692"/>
      <c r="I24" s="1692"/>
      <c r="J24" s="1692"/>
      <c r="K24" s="1692"/>
      <c r="L24" s="1693"/>
      <c r="M24" s="1697"/>
      <c r="N24" s="1698"/>
      <c r="O24" s="1698"/>
      <c r="P24" s="1698"/>
      <c r="Q24" s="1698"/>
      <c r="R24" s="1698"/>
      <c r="S24" s="1698"/>
      <c r="T24" s="1698"/>
      <c r="U24" s="1698"/>
      <c r="V24" s="1698"/>
      <c r="W24" s="1698"/>
      <c r="X24" s="1698"/>
      <c r="Y24" s="1698"/>
      <c r="Z24" s="1698"/>
      <c r="AA24" s="1698"/>
      <c r="AB24" s="1698"/>
      <c r="AC24" s="1698"/>
      <c r="AD24" s="1698"/>
      <c r="AE24" s="1698"/>
      <c r="AF24" s="1698"/>
      <c r="AG24" s="1698"/>
      <c r="AH24" s="1698"/>
      <c r="AI24" s="1698"/>
      <c r="AJ24" s="1698"/>
      <c r="AK24" s="1698"/>
      <c r="AL24" s="1698"/>
      <c r="AM24" s="1698"/>
      <c r="AN24" s="1698"/>
      <c r="AO24" s="1698"/>
      <c r="AP24" s="1698"/>
      <c r="AQ24" s="1698"/>
      <c r="AR24" s="1698"/>
      <c r="AS24" s="1698"/>
      <c r="AT24" s="1698"/>
      <c r="AU24" s="1698"/>
      <c r="AV24" s="1698"/>
      <c r="AW24" s="1698"/>
      <c r="AX24" s="1698"/>
      <c r="AY24" s="1698"/>
      <c r="AZ24" s="1698"/>
      <c r="BA24" s="1698"/>
      <c r="BB24" s="1698"/>
      <c r="BC24" s="1698"/>
      <c r="BD24" s="1699"/>
      <c r="BE24" s="7"/>
    </row>
    <row r="25" spans="1:57" ht="24" customHeight="1">
      <c r="A25" s="1"/>
      <c r="B25" s="6"/>
      <c r="C25" s="1688" t="s">
        <v>4</v>
      </c>
      <c r="D25" s="1689"/>
      <c r="E25" s="1689"/>
      <c r="F25" s="1689"/>
      <c r="G25" s="1689"/>
      <c r="H25" s="1689"/>
      <c r="I25" s="1689"/>
      <c r="J25" s="1689"/>
      <c r="K25" s="1689"/>
      <c r="L25" s="1690"/>
      <c r="M25" s="1745" t="s">
        <v>166</v>
      </c>
      <c r="N25" s="1746"/>
      <c r="O25" s="1746"/>
      <c r="P25" s="1746"/>
      <c r="Q25" s="1746"/>
      <c r="R25" s="1746"/>
      <c r="S25" s="1746"/>
      <c r="T25" s="1746"/>
      <c r="U25" s="1746"/>
      <c r="V25" s="1757"/>
      <c r="W25" s="1757"/>
      <c r="X25" s="1757"/>
      <c r="Y25" s="1757"/>
      <c r="Z25" s="1757"/>
      <c r="AA25" s="1757"/>
      <c r="AB25" s="1757"/>
      <c r="AC25" s="1757"/>
      <c r="AD25" s="1757"/>
      <c r="AE25" s="1757"/>
      <c r="AF25" s="1757"/>
      <c r="AG25" s="1757"/>
      <c r="AH25" s="1757"/>
      <c r="AI25" s="1757"/>
      <c r="AJ25" s="1757"/>
      <c r="AK25" s="1757"/>
      <c r="AL25" s="1757"/>
      <c r="AM25" s="1757"/>
      <c r="AN25" s="1757"/>
      <c r="AO25" s="1757"/>
      <c r="AP25" s="1757"/>
      <c r="AQ25" s="1757"/>
      <c r="AR25" s="1757"/>
      <c r="AS25" s="1757"/>
      <c r="AT25" s="1757"/>
      <c r="AU25" s="1757"/>
      <c r="AV25" s="1757"/>
      <c r="AW25" s="1757"/>
      <c r="AX25" s="1757"/>
      <c r="AY25" s="1757"/>
      <c r="AZ25" s="1757"/>
      <c r="BA25" s="1757"/>
      <c r="BB25" s="1757"/>
      <c r="BC25" s="1757"/>
      <c r="BD25" s="1758"/>
      <c r="BE25" s="8"/>
    </row>
    <row r="26" spans="1:57" ht="24" customHeight="1">
      <c r="A26" s="1"/>
      <c r="B26" s="6"/>
      <c r="C26" s="1738"/>
      <c r="D26" s="1739"/>
      <c r="E26" s="1739"/>
      <c r="F26" s="1739"/>
      <c r="G26" s="1739"/>
      <c r="H26" s="1739"/>
      <c r="I26" s="1739"/>
      <c r="J26" s="1739"/>
      <c r="K26" s="1739"/>
      <c r="L26" s="1740"/>
      <c r="M26" s="1753" t="s">
        <v>5</v>
      </c>
      <c r="N26" s="1754"/>
      <c r="O26" s="1754"/>
      <c r="P26" s="1754"/>
      <c r="Q26" s="1754"/>
      <c r="R26" s="1754"/>
      <c r="S26" s="1754"/>
      <c r="T26" s="1754"/>
      <c r="U26" s="1754"/>
      <c r="V26" s="1751"/>
      <c r="W26" s="1751"/>
      <c r="X26" s="1751"/>
      <c r="Y26" s="1751"/>
      <c r="Z26" s="1751"/>
      <c r="AA26" s="1751"/>
      <c r="AB26" s="1751"/>
      <c r="AC26" s="1751"/>
      <c r="AD26" s="1751"/>
      <c r="AE26" s="1751"/>
      <c r="AF26" s="1751"/>
      <c r="AG26" s="1751"/>
      <c r="AH26" s="1751"/>
      <c r="AI26" s="1751"/>
      <c r="AJ26" s="1751"/>
      <c r="AK26" s="1751"/>
      <c r="AL26" s="1751"/>
      <c r="AM26" s="1751"/>
      <c r="AN26" s="1751"/>
      <c r="AO26" s="1751"/>
      <c r="AP26" s="1751"/>
      <c r="AQ26" s="1751"/>
      <c r="AR26" s="1751"/>
      <c r="AS26" s="1751"/>
      <c r="AT26" s="1751"/>
      <c r="AU26" s="1751"/>
      <c r="AV26" s="1751"/>
      <c r="AW26" s="1751"/>
      <c r="AX26" s="1751"/>
      <c r="AY26" s="1751"/>
      <c r="AZ26" s="1751"/>
      <c r="BA26" s="1751"/>
      <c r="BB26" s="1751"/>
      <c r="BC26" s="1751"/>
      <c r="BD26" s="1752"/>
      <c r="BE26" s="8"/>
    </row>
    <row r="27" spans="1:57" ht="24" customHeight="1">
      <c r="A27" s="1"/>
      <c r="B27" s="6"/>
      <c r="C27" s="1738"/>
      <c r="D27" s="1739"/>
      <c r="E27" s="1739"/>
      <c r="F27" s="1739"/>
      <c r="G27" s="1739"/>
      <c r="H27" s="1739"/>
      <c r="I27" s="1739"/>
      <c r="J27" s="1739"/>
      <c r="K27" s="1739"/>
      <c r="L27" s="1740"/>
      <c r="M27" s="1750"/>
      <c r="N27" s="1751"/>
      <c r="O27" s="1751"/>
      <c r="P27" s="1751"/>
      <c r="Q27" s="1751"/>
      <c r="R27" s="1751"/>
      <c r="S27" s="1751"/>
      <c r="T27" s="1751"/>
      <c r="U27" s="1751"/>
      <c r="V27" s="1751"/>
      <c r="W27" s="1751"/>
      <c r="X27" s="1751"/>
      <c r="Y27" s="1751"/>
      <c r="Z27" s="1751"/>
      <c r="AA27" s="1751"/>
      <c r="AB27" s="1751"/>
      <c r="AC27" s="1751"/>
      <c r="AD27" s="1751"/>
      <c r="AE27" s="1751"/>
      <c r="AF27" s="1751"/>
      <c r="AG27" s="1751"/>
      <c r="AH27" s="1751"/>
      <c r="AI27" s="1751"/>
      <c r="AJ27" s="1751"/>
      <c r="AK27" s="1751"/>
      <c r="AL27" s="1751"/>
      <c r="AM27" s="1751"/>
      <c r="AN27" s="1751"/>
      <c r="AO27" s="1751"/>
      <c r="AP27" s="1751"/>
      <c r="AQ27" s="1751"/>
      <c r="AR27" s="1751"/>
      <c r="AS27" s="1751"/>
      <c r="AT27" s="1751"/>
      <c r="AU27" s="1751"/>
      <c r="AV27" s="1751"/>
      <c r="AW27" s="1751"/>
      <c r="AX27" s="1751"/>
      <c r="AY27" s="1751"/>
      <c r="AZ27" s="1751"/>
      <c r="BA27" s="1751"/>
      <c r="BB27" s="1751"/>
      <c r="BC27" s="1751"/>
      <c r="BD27" s="1752"/>
      <c r="BE27" s="8"/>
    </row>
    <row r="28" spans="1:57" ht="24" customHeight="1">
      <c r="A28" s="1"/>
      <c r="B28" s="6"/>
      <c r="C28" s="1738"/>
      <c r="D28" s="1739"/>
      <c r="E28" s="1739"/>
      <c r="F28" s="1739"/>
      <c r="G28" s="1739"/>
      <c r="H28" s="1739"/>
      <c r="I28" s="1739"/>
      <c r="J28" s="1739"/>
      <c r="K28" s="1739"/>
      <c r="L28" s="1740"/>
      <c r="M28" s="1753" t="s">
        <v>11</v>
      </c>
      <c r="N28" s="1754"/>
      <c r="O28" s="1754"/>
      <c r="P28" s="1754"/>
      <c r="Q28" s="1754"/>
      <c r="R28" s="1754"/>
      <c r="S28" s="1754"/>
      <c r="T28" s="1754"/>
      <c r="U28" s="1754"/>
      <c r="V28" s="1751"/>
      <c r="W28" s="1755"/>
      <c r="X28" s="1755"/>
      <c r="Y28" s="1755"/>
      <c r="Z28" s="1755"/>
      <c r="AA28" s="1755"/>
      <c r="AB28" s="1755"/>
      <c r="AC28" s="1755"/>
      <c r="AD28" s="1755"/>
      <c r="AE28" s="1755"/>
      <c r="AF28" s="1755"/>
      <c r="AG28" s="1755"/>
      <c r="AH28" s="1755"/>
      <c r="AI28" s="1755"/>
      <c r="AJ28" s="1755"/>
      <c r="AK28" s="1755"/>
      <c r="AL28" s="1755"/>
      <c r="AM28" s="1755"/>
      <c r="AN28" s="1755"/>
      <c r="AO28" s="1755"/>
      <c r="AP28" s="1755"/>
      <c r="AQ28" s="1755"/>
      <c r="AR28" s="1755"/>
      <c r="AS28" s="1755"/>
      <c r="AT28" s="1755"/>
      <c r="AU28" s="1755"/>
      <c r="AV28" s="1755"/>
      <c r="AW28" s="1755"/>
      <c r="AX28" s="1755"/>
      <c r="AY28" s="1755"/>
      <c r="AZ28" s="1755"/>
      <c r="BA28" s="1755"/>
      <c r="BB28" s="1755"/>
      <c r="BC28" s="1755"/>
      <c r="BD28" s="1756"/>
      <c r="BE28" s="8"/>
    </row>
    <row r="29" spans="1:57" ht="24" customHeight="1" thickBot="1">
      <c r="A29" s="1"/>
      <c r="B29" s="6"/>
      <c r="C29" s="1741"/>
      <c r="D29" s="1742"/>
      <c r="E29" s="1742"/>
      <c r="F29" s="1742"/>
      <c r="G29" s="1742"/>
      <c r="H29" s="1742"/>
      <c r="I29" s="1742"/>
      <c r="J29" s="1742"/>
      <c r="K29" s="1742"/>
      <c r="L29" s="1743"/>
      <c r="M29" s="1724" t="s">
        <v>6</v>
      </c>
      <c r="N29" s="1725"/>
      <c r="O29" s="1725"/>
      <c r="P29" s="1725"/>
      <c r="Q29" s="1725"/>
      <c r="R29" s="1725"/>
      <c r="S29" s="1725"/>
      <c r="T29" s="1725"/>
      <c r="U29" s="1725"/>
      <c r="V29" s="1726"/>
      <c r="W29" s="1726"/>
      <c r="X29" s="1726"/>
      <c r="Y29" s="1726"/>
      <c r="Z29" s="1726"/>
      <c r="AA29" s="1726"/>
      <c r="AB29" s="1726"/>
      <c r="AC29" s="1726"/>
      <c r="AD29" s="1726"/>
      <c r="AE29" s="1735"/>
      <c r="AF29" s="1736"/>
      <c r="AG29" s="1736"/>
      <c r="AH29" s="1736"/>
      <c r="AI29" s="1736"/>
      <c r="AJ29" s="1736"/>
      <c r="AK29" s="1736"/>
      <c r="AL29" s="1736"/>
      <c r="AM29" s="1736"/>
      <c r="AN29" s="1736"/>
      <c r="AO29" s="1736"/>
      <c r="AP29" s="1736"/>
      <c r="AQ29" s="1736"/>
      <c r="AR29" s="1736"/>
      <c r="AS29" s="1736"/>
      <c r="AT29" s="1736"/>
      <c r="AU29" s="1736"/>
      <c r="AV29" s="1736"/>
      <c r="AW29" s="1736"/>
      <c r="AX29" s="1736"/>
      <c r="AY29" s="1736"/>
      <c r="AZ29" s="1736"/>
      <c r="BA29" s="1736"/>
      <c r="BB29" s="1736"/>
      <c r="BC29" s="1736"/>
      <c r="BD29" s="1737"/>
      <c r="BE29" s="9"/>
    </row>
    <row r="30" spans="1:57" ht="15.75" customHeight="1">
      <c r="A30" s="1"/>
      <c r="B30" s="2"/>
      <c r="C30" s="2"/>
      <c r="D30" s="2"/>
      <c r="E30" s="2"/>
      <c r="F30" s="2"/>
      <c r="G30" s="2"/>
      <c r="H30" s="2"/>
      <c r="I30" s="2"/>
      <c r="J30" s="10"/>
      <c r="K30" s="10"/>
      <c r="L30" s="10"/>
      <c r="M30" s="10"/>
      <c r="N30" s="10"/>
      <c r="O30" s="10"/>
      <c r="P30" s="10"/>
      <c r="Q30" s="10"/>
      <c r="R30" s="10"/>
      <c r="S30" s="10"/>
      <c r="T30" s="10"/>
      <c r="U30" s="10"/>
      <c r="V30" s="10"/>
      <c r="W30" s="10"/>
      <c r="X30" s="10"/>
      <c r="Y30" s="10"/>
      <c r="Z30" s="11"/>
      <c r="AA30" s="11"/>
      <c r="AB30" s="11"/>
      <c r="AC30" s="11"/>
      <c r="AD30" s="11"/>
      <c r="AE30" s="11"/>
      <c r="AF30" s="11"/>
      <c r="AG30" s="11"/>
      <c r="AH30" s="11"/>
      <c r="AI30" s="11"/>
      <c r="AJ30" s="11"/>
      <c r="AK30" s="11"/>
      <c r="AL30" s="11"/>
      <c r="AM30" s="11"/>
      <c r="AN30" s="11"/>
      <c r="AO30" s="11"/>
      <c r="AP30" s="11"/>
      <c r="AQ30" s="11"/>
      <c r="AR30" s="11"/>
      <c r="AS30" s="11"/>
      <c r="AT30" s="11"/>
      <c r="AU30" s="12"/>
      <c r="AV30" s="12"/>
      <c r="AW30" s="12"/>
      <c r="AX30" s="12"/>
      <c r="AY30" s="12"/>
      <c r="AZ30" s="12"/>
      <c r="BA30" s="12"/>
      <c r="BB30" s="12"/>
      <c r="BC30" s="12"/>
      <c r="BD30" s="12"/>
      <c r="BE30" s="12"/>
    </row>
    <row r="31" spans="1:57" ht="15.75" customHeight="1">
      <c r="A31" s="1"/>
      <c r="B31" s="2"/>
      <c r="C31" s="2"/>
      <c r="D31" s="2"/>
      <c r="E31" s="2"/>
      <c r="F31" s="2"/>
      <c r="G31" s="2"/>
      <c r="H31" s="2"/>
      <c r="I31" s="2"/>
      <c r="J31" s="10"/>
      <c r="K31" s="10"/>
      <c r="L31" s="10"/>
      <c r="M31" s="10"/>
      <c r="N31" s="10"/>
      <c r="O31" s="10"/>
      <c r="P31" s="10"/>
      <c r="Q31" s="10"/>
      <c r="R31" s="10"/>
      <c r="S31" s="10"/>
      <c r="T31" s="10"/>
      <c r="U31" s="10"/>
      <c r="V31" s="10"/>
      <c r="W31" s="10"/>
      <c r="X31" s="10"/>
      <c r="Y31" s="10"/>
      <c r="Z31" s="11"/>
      <c r="AA31" s="11"/>
      <c r="AB31" s="11"/>
      <c r="AC31" s="11"/>
      <c r="AD31" s="11"/>
      <c r="AE31" s="11"/>
      <c r="AF31" s="11"/>
      <c r="AG31" s="11"/>
      <c r="AH31" s="11"/>
      <c r="AI31" s="11"/>
      <c r="AJ31" s="11"/>
      <c r="AK31" s="11"/>
      <c r="AL31" s="11"/>
      <c r="AM31" s="11"/>
      <c r="AN31" s="11"/>
      <c r="AO31" s="11"/>
      <c r="AP31" s="11"/>
      <c r="AQ31" s="11"/>
      <c r="AR31" s="11"/>
      <c r="AS31" s="11"/>
      <c r="AT31" s="11"/>
      <c r="AU31" s="12"/>
      <c r="AV31" s="12"/>
      <c r="AW31" s="12"/>
      <c r="AX31" s="12"/>
      <c r="AY31" s="12"/>
      <c r="AZ31" s="12"/>
      <c r="BA31" s="12"/>
      <c r="BB31" s="12"/>
      <c r="BC31" s="12"/>
      <c r="BD31" s="12"/>
      <c r="BE31" s="12"/>
    </row>
    <row r="32" spans="1:57" ht="15.75" customHeight="1">
      <c r="A32" s="1"/>
      <c r="B32" s="2"/>
      <c r="C32" s="2"/>
      <c r="D32" s="2"/>
      <c r="E32" s="2"/>
      <c r="F32" s="2"/>
      <c r="G32" s="2"/>
      <c r="H32" s="2"/>
      <c r="I32" s="2"/>
      <c r="J32" s="3"/>
      <c r="K32" s="3"/>
      <c r="L32" s="3"/>
      <c r="M32" s="3"/>
      <c r="N32" s="3"/>
      <c r="O32" s="3"/>
      <c r="P32" s="3"/>
      <c r="Q32" s="3"/>
      <c r="R32" s="3"/>
      <c r="S32" s="3"/>
      <c r="T32" s="3"/>
      <c r="U32" s="3"/>
      <c r="V32" s="3"/>
      <c r="W32" s="3"/>
      <c r="X32" s="3"/>
      <c r="Y32" s="3"/>
      <c r="Z32" s="4"/>
      <c r="AA32" s="4"/>
      <c r="AB32" s="4"/>
      <c r="AC32" s="4"/>
      <c r="AD32" s="4"/>
      <c r="AE32" s="4"/>
      <c r="AF32" s="4"/>
      <c r="AG32" s="4"/>
      <c r="AH32" s="4"/>
      <c r="AI32" s="4"/>
      <c r="AJ32" s="4"/>
      <c r="AK32" s="4"/>
      <c r="AL32" s="4"/>
      <c r="AM32" s="4"/>
      <c r="AN32" s="4"/>
      <c r="AO32" s="4"/>
      <c r="AP32" s="4"/>
      <c r="AQ32" s="4"/>
      <c r="AR32" s="4"/>
      <c r="AS32" s="4"/>
      <c r="AT32" s="4"/>
      <c r="AU32" s="5"/>
      <c r="AV32" s="5"/>
      <c r="AW32" s="5"/>
      <c r="AX32" s="5"/>
      <c r="AY32" s="5"/>
      <c r="AZ32" s="5"/>
      <c r="BA32" s="5"/>
      <c r="BB32" s="5"/>
      <c r="BC32" s="5"/>
      <c r="BD32" s="5"/>
      <c r="BE32" s="5"/>
    </row>
    <row r="33" spans="1:57" ht="15.75" customHeight="1">
      <c r="A33" s="1"/>
      <c r="B33" s="13"/>
      <c r="C33" s="1712" t="s">
        <v>7</v>
      </c>
      <c r="D33" s="1713"/>
      <c r="E33" s="1713"/>
      <c r="F33" s="1713"/>
      <c r="G33" s="1713"/>
      <c r="H33" s="1713"/>
      <c r="I33" s="1713"/>
      <c r="J33" s="1713"/>
      <c r="K33" s="1713"/>
      <c r="L33" s="1714"/>
      <c r="M33" s="1727" t="s">
        <v>12</v>
      </c>
      <c r="N33" s="1728"/>
      <c r="O33" s="1728"/>
      <c r="P33" s="1728"/>
      <c r="Q33" s="1728"/>
      <c r="R33" s="1728"/>
      <c r="S33" s="1728"/>
      <c r="T33" s="1728"/>
      <c r="U33" s="1728"/>
      <c r="V33" s="1728"/>
      <c r="W33" s="1728"/>
      <c r="X33" s="1728"/>
      <c r="Y33" s="1728"/>
      <c r="Z33" s="1728"/>
      <c r="AA33" s="1728"/>
      <c r="AB33" s="1728"/>
      <c r="AC33" s="1728"/>
      <c r="AD33" s="1728"/>
      <c r="AE33" s="1728"/>
      <c r="AF33" s="1728"/>
      <c r="AG33" s="1728"/>
      <c r="AH33" s="1728"/>
      <c r="AI33" s="1728"/>
      <c r="AJ33" s="1728"/>
      <c r="AK33" s="1728"/>
      <c r="AL33" s="1728"/>
      <c r="AM33" s="1728"/>
      <c r="AN33" s="1728"/>
      <c r="AO33" s="1728"/>
      <c r="AP33" s="1728"/>
      <c r="AQ33" s="1728"/>
      <c r="AR33" s="1728"/>
      <c r="AS33" s="1728"/>
      <c r="AT33" s="1728"/>
      <c r="AU33" s="1728"/>
      <c r="AV33" s="1728"/>
      <c r="AW33" s="1728"/>
      <c r="AX33" s="1728"/>
      <c r="AY33" s="1728"/>
      <c r="AZ33" s="1728"/>
      <c r="BA33" s="1728"/>
      <c r="BB33" s="1728"/>
      <c r="BC33" s="1728"/>
      <c r="BD33" s="1729"/>
      <c r="BE33" s="14"/>
    </row>
    <row r="34" spans="1:57" ht="15.75" customHeight="1">
      <c r="A34" s="1"/>
      <c r="B34" s="13"/>
      <c r="C34" s="1715"/>
      <c r="D34" s="1716"/>
      <c r="E34" s="1716"/>
      <c r="F34" s="1716"/>
      <c r="G34" s="1716"/>
      <c r="H34" s="1716"/>
      <c r="I34" s="1716"/>
      <c r="J34" s="1716"/>
      <c r="K34" s="1716"/>
      <c r="L34" s="1717"/>
      <c r="M34" s="1730"/>
      <c r="N34" s="1731"/>
      <c r="O34" s="1731"/>
      <c r="P34" s="1731"/>
      <c r="Q34" s="1731"/>
      <c r="R34" s="1731"/>
      <c r="S34" s="1731"/>
      <c r="T34" s="1731"/>
      <c r="U34" s="1731"/>
      <c r="V34" s="1731"/>
      <c r="W34" s="1731"/>
      <c r="X34" s="1731"/>
      <c r="Y34" s="1731"/>
      <c r="Z34" s="1731"/>
      <c r="AA34" s="1731"/>
      <c r="AB34" s="1731"/>
      <c r="AC34" s="1731"/>
      <c r="AD34" s="1731"/>
      <c r="AE34" s="1731"/>
      <c r="AF34" s="1731"/>
      <c r="AG34" s="1731"/>
      <c r="AH34" s="1731"/>
      <c r="AI34" s="1731"/>
      <c r="AJ34" s="1731"/>
      <c r="AK34" s="1731"/>
      <c r="AL34" s="1731"/>
      <c r="AM34" s="1731"/>
      <c r="AN34" s="1731"/>
      <c r="AO34" s="1731"/>
      <c r="AP34" s="1731"/>
      <c r="AQ34" s="1731"/>
      <c r="AR34" s="1731"/>
      <c r="AS34" s="1731"/>
      <c r="AT34" s="1731"/>
      <c r="AU34" s="1731"/>
      <c r="AV34" s="1731"/>
      <c r="AW34" s="1731"/>
      <c r="AX34" s="1731"/>
      <c r="AY34" s="1731"/>
      <c r="AZ34" s="1731"/>
      <c r="BA34" s="1731"/>
      <c r="BB34" s="1731"/>
      <c r="BC34" s="1731"/>
      <c r="BD34" s="1732"/>
      <c r="BE34" s="14"/>
    </row>
    <row r="35" spans="2:57" s="1661" customFormat="1" ht="15.75" customHeight="1">
      <c r="B35" s="1662"/>
      <c r="C35" s="1679" t="s">
        <v>647</v>
      </c>
      <c r="D35" s="1680"/>
      <c r="E35" s="1680"/>
      <c r="F35" s="1680"/>
      <c r="G35" s="1680"/>
      <c r="H35" s="1680"/>
      <c r="I35" s="1680"/>
      <c r="J35" s="1680"/>
      <c r="K35" s="1680"/>
      <c r="L35" s="1681"/>
      <c r="M35" s="1664" t="s">
        <v>32</v>
      </c>
      <c r="N35" s="1665"/>
      <c r="O35" s="1666" t="s">
        <v>648</v>
      </c>
      <c r="P35" s="1667"/>
      <c r="Q35" s="1667"/>
      <c r="R35" s="1667"/>
      <c r="S35" s="1667"/>
      <c r="T35" s="1667"/>
      <c r="U35" s="1667"/>
      <c r="V35" s="1667"/>
      <c r="W35" s="1667"/>
      <c r="X35" s="1667"/>
      <c r="Y35" s="1667"/>
      <c r="Z35" s="1667"/>
      <c r="AA35" s="1667"/>
      <c r="AB35" s="1667"/>
      <c r="AC35" s="1667"/>
      <c r="AD35" s="1667"/>
      <c r="AE35" s="1667"/>
      <c r="AF35" s="1667"/>
      <c r="AG35" s="1667"/>
      <c r="AH35" s="1667"/>
      <c r="AI35" s="1667"/>
      <c r="AJ35" s="1667"/>
      <c r="AK35" s="1667"/>
      <c r="AL35" s="1667"/>
      <c r="AM35" s="1667"/>
      <c r="AN35" s="1667"/>
      <c r="AO35" s="1667"/>
      <c r="AP35" s="1667"/>
      <c r="AQ35" s="1667"/>
      <c r="AR35" s="1667"/>
      <c r="AS35" s="1667"/>
      <c r="AT35" s="1667"/>
      <c r="AU35" s="1667"/>
      <c r="AV35" s="1667"/>
      <c r="AW35" s="1667"/>
      <c r="AX35" s="1667"/>
      <c r="AY35" s="1667"/>
      <c r="AZ35" s="1667"/>
      <c r="BA35" s="1667"/>
      <c r="BB35" s="1667"/>
      <c r="BC35" s="1667"/>
      <c r="BD35" s="1668"/>
      <c r="BE35" s="1663"/>
    </row>
    <row r="36" spans="2:57" s="1661" customFormat="1" ht="15.75" customHeight="1">
      <c r="B36" s="1662"/>
      <c r="C36" s="1682"/>
      <c r="D36" s="1683"/>
      <c r="E36" s="1683"/>
      <c r="F36" s="1683"/>
      <c r="G36" s="1683"/>
      <c r="H36" s="1683"/>
      <c r="I36" s="1683"/>
      <c r="J36" s="1683"/>
      <c r="K36" s="1683"/>
      <c r="L36" s="1684"/>
      <c r="M36" s="1669" t="s">
        <v>32</v>
      </c>
      <c r="N36" s="1670"/>
      <c r="O36" s="1671" t="s">
        <v>649</v>
      </c>
      <c r="P36" s="1672"/>
      <c r="Q36" s="1672"/>
      <c r="R36" s="1672"/>
      <c r="S36" s="1672"/>
      <c r="T36" s="1672"/>
      <c r="U36" s="1672"/>
      <c r="V36" s="1672"/>
      <c r="W36" s="1672"/>
      <c r="X36" s="1672"/>
      <c r="Y36" s="1672"/>
      <c r="Z36" s="1672"/>
      <c r="AA36" s="1672"/>
      <c r="AB36" s="1672"/>
      <c r="AC36" s="1672"/>
      <c r="AD36" s="1672"/>
      <c r="AE36" s="1672"/>
      <c r="AF36" s="1672"/>
      <c r="AG36" s="1672"/>
      <c r="AH36" s="1672"/>
      <c r="AI36" s="1672"/>
      <c r="AJ36" s="1672"/>
      <c r="AK36" s="1672"/>
      <c r="AL36" s="1672"/>
      <c r="AM36" s="1672"/>
      <c r="AN36" s="1672"/>
      <c r="AO36" s="1672"/>
      <c r="AP36" s="1672"/>
      <c r="AQ36" s="1672"/>
      <c r="AR36" s="1672"/>
      <c r="AS36" s="1672"/>
      <c r="AT36" s="1672"/>
      <c r="AU36" s="1672"/>
      <c r="AV36" s="1672"/>
      <c r="AW36" s="1672"/>
      <c r="AX36" s="1672"/>
      <c r="AY36" s="1672"/>
      <c r="AZ36" s="1672"/>
      <c r="BA36" s="1672"/>
      <c r="BB36" s="1672"/>
      <c r="BC36" s="1672"/>
      <c r="BD36" s="1673"/>
      <c r="BE36" s="1663"/>
    </row>
    <row r="37" spans="2:57" s="1661" customFormat="1" ht="15.75" customHeight="1">
      <c r="B37" s="1662"/>
      <c r="C37" s="1685"/>
      <c r="D37" s="1686"/>
      <c r="E37" s="1686"/>
      <c r="F37" s="1686"/>
      <c r="G37" s="1686"/>
      <c r="H37" s="1686"/>
      <c r="I37" s="1686"/>
      <c r="J37" s="1686"/>
      <c r="K37" s="1686"/>
      <c r="L37" s="1687"/>
      <c r="M37" s="1674" t="s">
        <v>32</v>
      </c>
      <c r="N37" s="1675"/>
      <c r="O37" s="1676" t="s">
        <v>650</v>
      </c>
      <c r="P37" s="1677"/>
      <c r="Q37" s="1677"/>
      <c r="R37" s="1677"/>
      <c r="S37" s="1677"/>
      <c r="T37" s="1677"/>
      <c r="U37" s="1677"/>
      <c r="V37" s="1677"/>
      <c r="W37" s="1677"/>
      <c r="X37" s="1677"/>
      <c r="Y37" s="1677"/>
      <c r="Z37" s="1677"/>
      <c r="AA37" s="1677"/>
      <c r="AB37" s="1677"/>
      <c r="AC37" s="1677"/>
      <c r="AD37" s="1677"/>
      <c r="AE37" s="1677"/>
      <c r="AF37" s="1677"/>
      <c r="AG37" s="1677"/>
      <c r="AH37" s="1677"/>
      <c r="AI37" s="1677"/>
      <c r="AJ37" s="1677"/>
      <c r="AK37" s="1677"/>
      <c r="AL37" s="1677"/>
      <c r="AM37" s="1677"/>
      <c r="AN37" s="1677"/>
      <c r="AO37" s="1677"/>
      <c r="AP37" s="1677"/>
      <c r="AQ37" s="1677"/>
      <c r="AR37" s="1677"/>
      <c r="AS37" s="1677"/>
      <c r="AT37" s="1677"/>
      <c r="AU37" s="1677"/>
      <c r="AV37" s="1677"/>
      <c r="AW37" s="1677"/>
      <c r="AX37" s="1677"/>
      <c r="AY37" s="1677"/>
      <c r="AZ37" s="1677"/>
      <c r="BA37" s="1677"/>
      <c r="BB37" s="1677"/>
      <c r="BC37" s="1677"/>
      <c r="BD37" s="1678"/>
      <c r="BE37" s="1663"/>
    </row>
    <row r="38" spans="1:57" ht="15.75" customHeight="1">
      <c r="A38" s="1"/>
      <c r="B38" s="13"/>
      <c r="C38" s="1712" t="s">
        <v>8</v>
      </c>
      <c r="D38" s="1713"/>
      <c r="E38" s="1713"/>
      <c r="F38" s="1713"/>
      <c r="G38" s="1713"/>
      <c r="H38" s="1713"/>
      <c r="I38" s="1713"/>
      <c r="J38" s="1713"/>
      <c r="K38" s="1713"/>
      <c r="L38" s="1714"/>
      <c r="M38" s="15" t="s">
        <v>9</v>
      </c>
      <c r="N38" s="16"/>
      <c r="O38" s="16"/>
      <c r="P38" s="16"/>
      <c r="Q38" s="16"/>
      <c r="R38" s="16"/>
      <c r="S38" s="16"/>
      <c r="T38" s="16"/>
      <c r="U38" s="16"/>
      <c r="V38" s="1733"/>
      <c r="W38" s="1733"/>
      <c r="X38" s="1733"/>
      <c r="Y38" s="1733"/>
      <c r="Z38" s="1733"/>
      <c r="AA38" s="1733"/>
      <c r="AB38" s="1733"/>
      <c r="AC38" s="1733"/>
      <c r="AD38" s="1733"/>
      <c r="AE38" s="1733"/>
      <c r="AF38" s="1733"/>
      <c r="AG38" s="1733"/>
      <c r="AH38" s="1733"/>
      <c r="AI38" s="1733"/>
      <c r="AJ38" s="1733"/>
      <c r="AK38" s="1733"/>
      <c r="AL38" s="1733"/>
      <c r="AM38" s="1733"/>
      <c r="AN38" s="1733"/>
      <c r="AO38" s="1733"/>
      <c r="AP38" s="1733"/>
      <c r="AQ38" s="1733"/>
      <c r="AR38" s="1733"/>
      <c r="AS38" s="1733"/>
      <c r="AT38" s="1733"/>
      <c r="AU38" s="1733"/>
      <c r="AV38" s="1733"/>
      <c r="AW38" s="1733"/>
      <c r="AX38" s="1733"/>
      <c r="AY38" s="1733"/>
      <c r="AZ38" s="1733"/>
      <c r="BA38" s="1733"/>
      <c r="BB38" s="1733"/>
      <c r="BC38" s="1733"/>
      <c r="BD38" s="1734"/>
      <c r="BE38" s="17"/>
    </row>
    <row r="39" spans="1:57" ht="15.75" customHeight="1">
      <c r="A39" s="1"/>
      <c r="B39" s="13"/>
      <c r="C39" s="1715"/>
      <c r="D39" s="1716"/>
      <c r="E39" s="1716"/>
      <c r="F39" s="1716"/>
      <c r="G39" s="1716"/>
      <c r="H39" s="1716"/>
      <c r="I39" s="1716"/>
      <c r="J39" s="1716"/>
      <c r="K39" s="1716"/>
      <c r="L39" s="1717"/>
      <c r="M39" s="1747"/>
      <c r="N39" s="1748"/>
      <c r="O39" s="1748"/>
      <c r="P39" s="1748"/>
      <c r="Q39" s="1748"/>
      <c r="R39" s="1748"/>
      <c r="S39" s="1748"/>
      <c r="T39" s="1748"/>
      <c r="U39" s="1748"/>
      <c r="V39" s="1748"/>
      <c r="W39" s="1748"/>
      <c r="X39" s="1748"/>
      <c r="Y39" s="1748"/>
      <c r="Z39" s="1748"/>
      <c r="AA39" s="1748"/>
      <c r="AB39" s="1748"/>
      <c r="AC39" s="1748"/>
      <c r="AD39" s="1748"/>
      <c r="AE39" s="1748"/>
      <c r="AF39" s="1748"/>
      <c r="AG39" s="1748"/>
      <c r="AH39" s="1748"/>
      <c r="AI39" s="1748"/>
      <c r="AJ39" s="1748"/>
      <c r="AK39" s="1748"/>
      <c r="AL39" s="1748"/>
      <c r="AM39" s="1748"/>
      <c r="AN39" s="1748"/>
      <c r="AO39" s="1748"/>
      <c r="AP39" s="1748"/>
      <c r="AQ39" s="1748"/>
      <c r="AR39" s="1748"/>
      <c r="AS39" s="1748"/>
      <c r="AT39" s="1748"/>
      <c r="AU39" s="1748"/>
      <c r="AV39" s="1748"/>
      <c r="AW39" s="1748"/>
      <c r="AX39" s="1748"/>
      <c r="AY39" s="1748"/>
      <c r="AZ39" s="1748"/>
      <c r="BA39" s="1748"/>
      <c r="BB39" s="1748"/>
      <c r="BC39" s="1748"/>
      <c r="BD39" s="1749"/>
      <c r="BE39" s="18"/>
    </row>
    <row r="40" spans="1:57" ht="15.75" customHeight="1">
      <c r="A40" s="1"/>
      <c r="B40" s="13"/>
      <c r="C40" s="1712" t="s">
        <v>10</v>
      </c>
      <c r="D40" s="1713"/>
      <c r="E40" s="1713"/>
      <c r="F40" s="1713"/>
      <c r="G40" s="1713"/>
      <c r="H40" s="1713"/>
      <c r="I40" s="1713"/>
      <c r="J40" s="1713"/>
      <c r="K40" s="1713"/>
      <c r="L40" s="1714"/>
      <c r="M40" s="1718"/>
      <c r="N40" s="1719"/>
      <c r="O40" s="1719"/>
      <c r="P40" s="1719"/>
      <c r="Q40" s="1719"/>
      <c r="R40" s="1719"/>
      <c r="S40" s="1719"/>
      <c r="T40" s="1719"/>
      <c r="U40" s="1719"/>
      <c r="V40" s="1719"/>
      <c r="W40" s="1719"/>
      <c r="X40" s="1719"/>
      <c r="Y40" s="1719"/>
      <c r="Z40" s="1719"/>
      <c r="AA40" s="1719"/>
      <c r="AB40" s="1719"/>
      <c r="AC40" s="1719"/>
      <c r="AD40" s="1719"/>
      <c r="AE40" s="1719"/>
      <c r="AF40" s="1719"/>
      <c r="AG40" s="1719"/>
      <c r="AH40" s="1719"/>
      <c r="AI40" s="1719"/>
      <c r="AJ40" s="1719"/>
      <c r="AK40" s="1719"/>
      <c r="AL40" s="1719"/>
      <c r="AM40" s="1719"/>
      <c r="AN40" s="1719"/>
      <c r="AO40" s="1719"/>
      <c r="AP40" s="1719"/>
      <c r="AQ40" s="1719"/>
      <c r="AR40" s="1719"/>
      <c r="AS40" s="1719"/>
      <c r="AT40" s="1719"/>
      <c r="AU40" s="1719"/>
      <c r="AV40" s="1719"/>
      <c r="AW40" s="1719"/>
      <c r="AX40" s="1719"/>
      <c r="AY40" s="1719"/>
      <c r="AZ40" s="1719"/>
      <c r="BA40" s="1719"/>
      <c r="BB40" s="1719"/>
      <c r="BC40" s="1719"/>
      <c r="BD40" s="1720"/>
      <c r="BE40" s="19"/>
    </row>
    <row r="41" spans="1:57" ht="15.75" customHeight="1">
      <c r="A41" s="1"/>
      <c r="B41" s="13"/>
      <c r="C41" s="1715"/>
      <c r="D41" s="1716"/>
      <c r="E41" s="1716"/>
      <c r="F41" s="1716"/>
      <c r="G41" s="1716"/>
      <c r="H41" s="1716"/>
      <c r="I41" s="1716"/>
      <c r="J41" s="1716"/>
      <c r="K41" s="1716"/>
      <c r="L41" s="1717"/>
      <c r="M41" s="1721"/>
      <c r="N41" s="1722"/>
      <c r="O41" s="1722"/>
      <c r="P41" s="1722"/>
      <c r="Q41" s="1722"/>
      <c r="R41" s="1722"/>
      <c r="S41" s="1722"/>
      <c r="T41" s="1722"/>
      <c r="U41" s="1722"/>
      <c r="V41" s="1722"/>
      <c r="W41" s="1722"/>
      <c r="X41" s="1722"/>
      <c r="Y41" s="1722"/>
      <c r="Z41" s="1722"/>
      <c r="AA41" s="1722"/>
      <c r="AB41" s="1722"/>
      <c r="AC41" s="1722"/>
      <c r="AD41" s="1722"/>
      <c r="AE41" s="1722"/>
      <c r="AF41" s="1722"/>
      <c r="AG41" s="1722"/>
      <c r="AH41" s="1722"/>
      <c r="AI41" s="1722"/>
      <c r="AJ41" s="1722"/>
      <c r="AK41" s="1722"/>
      <c r="AL41" s="1722"/>
      <c r="AM41" s="1722"/>
      <c r="AN41" s="1722"/>
      <c r="AO41" s="1722"/>
      <c r="AP41" s="1722"/>
      <c r="AQ41" s="1722"/>
      <c r="AR41" s="1722"/>
      <c r="AS41" s="1722"/>
      <c r="AT41" s="1722"/>
      <c r="AU41" s="1722"/>
      <c r="AV41" s="1722"/>
      <c r="AW41" s="1722"/>
      <c r="AX41" s="1722"/>
      <c r="AY41" s="1722"/>
      <c r="AZ41" s="1722"/>
      <c r="BA41" s="1722"/>
      <c r="BB41" s="1722"/>
      <c r="BC41" s="1722"/>
      <c r="BD41" s="1723"/>
      <c r="BE41" s="19"/>
    </row>
    <row r="42" spans="1:57" ht="15.75" customHeight="1">
      <c r="A42" s="1"/>
      <c r="B42" s="13"/>
      <c r="C42" s="13"/>
      <c r="D42" s="13"/>
      <c r="E42" s="13"/>
      <c r="F42" s="13"/>
      <c r="G42" s="13"/>
      <c r="H42" s="13"/>
      <c r="I42" s="13"/>
      <c r="J42" s="13"/>
      <c r="K42" s="13"/>
      <c r="L42" s="13"/>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row>
    <row r="43" spans="1:57" ht="15.75" customHeight="1">
      <c r="A43" s="1"/>
      <c r="B43" s="13"/>
      <c r="C43" s="13"/>
      <c r="D43" s="13"/>
      <c r="E43" s="13"/>
      <c r="F43" s="13"/>
      <c r="G43" s="13"/>
      <c r="H43" s="13"/>
      <c r="I43" s="13"/>
      <c r="J43" s="13"/>
      <c r="K43" s="13"/>
      <c r="L43" s="13"/>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row>
    <row r="44" spans="1:57" ht="15.75" customHeight="1">
      <c r="A44" s="1"/>
      <c r="B44" s="2"/>
      <c r="C44" s="2"/>
      <c r="D44" s="187" t="s">
        <v>157</v>
      </c>
      <c r="E44" s="2"/>
      <c r="F44" s="2"/>
      <c r="G44" s="2"/>
      <c r="H44" s="2"/>
      <c r="I44" s="2"/>
      <c r="J44" s="10"/>
      <c r="K44" s="10"/>
      <c r="L44" s="10"/>
      <c r="M44" s="10"/>
      <c r="N44" s="10"/>
      <c r="O44" s="10"/>
      <c r="P44" s="10"/>
      <c r="Q44" s="10"/>
      <c r="R44" s="10"/>
      <c r="S44" s="10"/>
      <c r="T44" s="10"/>
      <c r="U44" s="10"/>
      <c r="V44" s="10"/>
      <c r="W44" s="10"/>
      <c r="X44" s="10"/>
      <c r="Y44" s="10"/>
      <c r="Z44" s="11"/>
      <c r="AA44" s="11"/>
      <c r="AB44" s="11"/>
      <c r="AC44" s="11"/>
      <c r="AD44" s="11"/>
      <c r="AE44" s="11"/>
      <c r="AF44" s="11"/>
      <c r="AG44" s="11"/>
      <c r="AH44" s="11"/>
      <c r="AI44" s="11"/>
      <c r="AJ44" s="11"/>
      <c r="AK44" s="11"/>
      <c r="AL44" s="11"/>
      <c r="AM44" s="11"/>
      <c r="AN44" s="11"/>
      <c r="AO44" s="11"/>
      <c r="AP44" s="11"/>
      <c r="AQ44" s="11"/>
      <c r="AR44" s="11"/>
      <c r="AS44" s="11"/>
      <c r="AT44" s="11"/>
      <c r="AU44" s="12"/>
      <c r="AV44" s="12"/>
      <c r="AW44" s="12"/>
      <c r="AX44" s="12"/>
      <c r="AY44" s="12"/>
      <c r="AZ44" s="12"/>
      <c r="BA44" s="12"/>
      <c r="BB44" s="12"/>
      <c r="BC44" s="12"/>
      <c r="BD44" s="12"/>
      <c r="BE44" s="12"/>
    </row>
    <row r="45" spans="1:57" ht="15.75" customHeight="1">
      <c r="A45" s="1"/>
      <c r="B45" s="2"/>
      <c r="C45" s="2"/>
      <c r="D45" s="2" t="s">
        <v>158</v>
      </c>
      <c r="E45" s="2"/>
      <c r="F45" s="2"/>
      <c r="G45" s="2"/>
      <c r="H45" s="2"/>
      <c r="I45" s="2"/>
      <c r="J45" s="10"/>
      <c r="K45" s="10"/>
      <c r="L45" s="10"/>
      <c r="M45" s="10"/>
      <c r="N45" s="10"/>
      <c r="O45" s="10"/>
      <c r="P45" s="10"/>
      <c r="Q45" s="10"/>
      <c r="R45" s="10"/>
      <c r="S45" s="10"/>
      <c r="T45" s="10"/>
      <c r="U45" s="10"/>
      <c r="V45" s="10"/>
      <c r="W45" s="10"/>
      <c r="X45" s="10"/>
      <c r="Y45" s="10"/>
      <c r="Z45" s="11"/>
      <c r="AA45" s="11"/>
      <c r="AB45" s="11"/>
      <c r="AC45" s="11"/>
      <c r="AD45" s="11"/>
      <c r="AE45" s="11"/>
      <c r="AF45" s="11"/>
      <c r="AG45" s="11"/>
      <c r="AH45" s="11"/>
      <c r="AI45" s="11"/>
      <c r="AJ45" s="11"/>
      <c r="AK45" s="11"/>
      <c r="AL45" s="11"/>
      <c r="AM45" s="11"/>
      <c r="AN45" s="11"/>
      <c r="AO45" s="11"/>
      <c r="AP45" s="11"/>
      <c r="AQ45" s="11"/>
      <c r="AR45" s="11"/>
      <c r="AS45" s="11"/>
      <c r="AT45" s="11"/>
      <c r="AU45" s="12"/>
      <c r="AV45" s="12"/>
      <c r="AW45" s="12"/>
      <c r="AX45" s="12"/>
      <c r="AY45" s="12"/>
      <c r="AZ45" s="12"/>
      <c r="BA45" s="12"/>
      <c r="BB45" s="12"/>
      <c r="BC45" s="12"/>
      <c r="BD45" s="12"/>
      <c r="BE45" s="12"/>
    </row>
    <row r="46" ht="15.75" customHeight="1">
      <c r="D46" s="187" t="s">
        <v>159</v>
      </c>
    </row>
    <row r="47" ht="15.75" customHeight="1">
      <c r="D47" s="187" t="s">
        <v>160</v>
      </c>
    </row>
    <row r="48" ht="15.75" customHeight="1">
      <c r="D48" s="2" t="s">
        <v>161</v>
      </c>
    </row>
  </sheetData>
  <sheetProtection/>
  <mergeCells count="36">
    <mergeCell ref="AA2:AZ2"/>
    <mergeCell ref="M25:U25"/>
    <mergeCell ref="M39:BD39"/>
    <mergeCell ref="M27:U27"/>
    <mergeCell ref="V27:BD27"/>
    <mergeCell ref="M28:U28"/>
    <mergeCell ref="V28:BD28"/>
    <mergeCell ref="V25:BD25"/>
    <mergeCell ref="M26:U26"/>
    <mergeCell ref="V26:BD26"/>
    <mergeCell ref="M21:BD22"/>
    <mergeCell ref="C40:L41"/>
    <mergeCell ref="M40:BD41"/>
    <mergeCell ref="M29:AD29"/>
    <mergeCell ref="C33:L34"/>
    <mergeCell ref="M33:BD34"/>
    <mergeCell ref="C38:L39"/>
    <mergeCell ref="V38:BD38"/>
    <mergeCell ref="AE29:BD29"/>
    <mergeCell ref="C25:L29"/>
    <mergeCell ref="C35:L37"/>
    <mergeCell ref="C23:L24"/>
    <mergeCell ref="M23:BD24"/>
    <mergeCell ref="B20:BE20"/>
    <mergeCell ref="B1:BE1"/>
    <mergeCell ref="B9:BE9"/>
    <mergeCell ref="B14:BE14"/>
    <mergeCell ref="B15:BE15"/>
    <mergeCell ref="B16:BE16"/>
    <mergeCell ref="C21:L22"/>
    <mergeCell ref="M35:N35"/>
    <mergeCell ref="O35:BD35"/>
    <mergeCell ref="M36:N36"/>
    <mergeCell ref="O36:BD36"/>
    <mergeCell ref="M37:N37"/>
    <mergeCell ref="O37:BD37"/>
  </mergeCells>
  <dataValidations count="2">
    <dataValidation type="list" allowBlank="1" showInputMessage="1" showErrorMessage="1" sqref="AA2:AZ2">
      <formula1>"【基礎配筋工事の完了時】,【躯体工事の完了時】,【下地張りの直前の工事の完了時】,【竣工時】"</formula1>
    </dataValidation>
    <dataValidation type="list" allowBlank="1" showInputMessage="1" showErrorMessage="1" sqref="M35:N37">
      <formula1>"□,■"</formula1>
    </dataValidation>
  </dataValidation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108"/>
  <sheetViews>
    <sheetView showGridLines="0" view="pageBreakPreview" zoomScale="85" zoomScaleNormal="85" zoomScaleSheetLayoutView="85" zoomScalePageLayoutView="0" workbookViewId="0" topLeftCell="A1">
      <selection activeCell="G58" sqref="G58:N58"/>
    </sheetView>
  </sheetViews>
  <sheetFormatPr defaultColWidth="9.00390625" defaultRowHeight="13.5"/>
  <cols>
    <col min="1" max="1" width="2.625" style="39" customWidth="1"/>
    <col min="2" max="2" width="2.125" style="50" customWidth="1"/>
    <col min="3" max="3" width="8.625" style="39" customWidth="1"/>
    <col min="4" max="5" width="2.125" style="50" customWidth="1"/>
    <col min="6" max="6" width="9.125" style="50" customWidth="1"/>
    <col min="7" max="7" width="2.125" style="50" customWidth="1"/>
    <col min="8" max="8" width="4.125" style="39" customWidth="1"/>
    <col min="9" max="9" width="2.125" style="50" customWidth="1"/>
    <col min="10" max="10" width="10.125" style="39" customWidth="1"/>
    <col min="11" max="14" width="2.625" style="50" customWidth="1"/>
    <col min="15" max="15" width="2.125" style="50" customWidth="1"/>
    <col min="16" max="16" width="16.125" style="39" customWidth="1"/>
    <col min="17" max="20" width="2.625" style="50" customWidth="1"/>
    <col min="21" max="22" width="12.625" style="39" customWidth="1"/>
    <col min="23" max="23" width="1.4921875" style="39" customWidth="1"/>
    <col min="24" max="16384" width="9.00390625" style="39" customWidth="1"/>
  </cols>
  <sheetData>
    <row r="1" ht="13.5">
      <c r="V1" s="188" t="s">
        <v>162</v>
      </c>
    </row>
    <row r="2" spans="2:22" s="25" customFormat="1" ht="11.25">
      <c r="B2" s="26"/>
      <c r="D2" s="26"/>
      <c r="E2" s="26"/>
      <c r="F2" s="26"/>
      <c r="G2" s="26"/>
      <c r="I2" s="26"/>
      <c r="J2" s="27"/>
      <c r="K2" s="26"/>
      <c r="L2" s="26"/>
      <c r="M2" s="26"/>
      <c r="N2" s="26"/>
      <c r="O2" s="26"/>
      <c r="P2" s="1787" t="s">
        <v>14</v>
      </c>
      <c r="Q2" s="1787"/>
      <c r="R2" s="1787"/>
      <c r="S2" s="1787"/>
      <c r="T2" s="1787"/>
      <c r="U2" s="1787"/>
      <c r="V2" s="1787"/>
    </row>
    <row r="3" spans="16:22" ht="14.25" customHeight="1" thickBot="1">
      <c r="P3" s="1788"/>
      <c r="Q3" s="1788"/>
      <c r="R3" s="1788"/>
      <c r="S3" s="1788"/>
      <c r="T3" s="1788"/>
      <c r="U3" s="1789" t="s">
        <v>15</v>
      </c>
      <c r="V3" s="1789"/>
    </row>
    <row r="4" spans="1:22" ht="11.25" customHeight="1">
      <c r="A4" s="1759" t="s">
        <v>154</v>
      </c>
      <c r="B4" s="1760"/>
      <c r="C4" s="1760"/>
      <c r="D4" s="1765" t="s">
        <v>155</v>
      </c>
      <c r="E4" s="1766"/>
      <c r="F4" s="1766"/>
      <c r="G4" s="1771" t="s">
        <v>16</v>
      </c>
      <c r="H4" s="1772"/>
      <c r="I4" s="1772"/>
      <c r="J4" s="1772"/>
      <c r="K4" s="1772"/>
      <c r="L4" s="1772"/>
      <c r="M4" s="1772"/>
      <c r="N4" s="1772"/>
      <c r="O4" s="1771" t="s">
        <v>17</v>
      </c>
      <c r="P4" s="1772"/>
      <c r="Q4" s="1772"/>
      <c r="R4" s="1772"/>
      <c r="S4" s="1772"/>
      <c r="T4" s="1772"/>
      <c r="U4" s="1772"/>
      <c r="V4" s="1773"/>
    </row>
    <row r="5" spans="1:22" ht="13.5" customHeight="1">
      <c r="A5" s="1761"/>
      <c r="B5" s="1762"/>
      <c r="C5" s="1762"/>
      <c r="D5" s="1767"/>
      <c r="E5" s="1768"/>
      <c r="F5" s="1768"/>
      <c r="G5" s="1774" t="s">
        <v>18</v>
      </c>
      <c r="H5" s="1775"/>
      <c r="I5" s="1777" t="s">
        <v>19</v>
      </c>
      <c r="J5" s="1778"/>
      <c r="K5" s="1780" t="s">
        <v>20</v>
      </c>
      <c r="L5" s="1781"/>
      <c r="M5" s="1781"/>
      <c r="N5" s="1781"/>
      <c r="O5" s="1782" t="s">
        <v>21</v>
      </c>
      <c r="P5" s="1778"/>
      <c r="Q5" s="51"/>
      <c r="R5" s="1784" t="s">
        <v>22</v>
      </c>
      <c r="S5" s="1785"/>
      <c r="T5" s="1785"/>
      <c r="U5" s="1780" t="s">
        <v>23</v>
      </c>
      <c r="V5" s="1786"/>
    </row>
    <row r="6" spans="1:22" ht="14.25" customHeight="1" thickBot="1">
      <c r="A6" s="1763"/>
      <c r="B6" s="1764"/>
      <c r="C6" s="1764"/>
      <c r="D6" s="1769"/>
      <c r="E6" s="1770"/>
      <c r="F6" s="1770"/>
      <c r="G6" s="1763"/>
      <c r="H6" s="1776"/>
      <c r="I6" s="1769"/>
      <c r="J6" s="1779"/>
      <c r="K6" s="28">
        <v>1</v>
      </c>
      <c r="L6" s="212">
        <v>2</v>
      </c>
      <c r="M6" s="212">
        <v>3</v>
      </c>
      <c r="N6" s="213">
        <v>4</v>
      </c>
      <c r="O6" s="1783"/>
      <c r="P6" s="1779"/>
      <c r="Q6" s="52"/>
      <c r="R6" s="28" t="s">
        <v>24</v>
      </c>
      <c r="S6" s="53" t="s">
        <v>25</v>
      </c>
      <c r="T6" s="28" t="s">
        <v>26</v>
      </c>
      <c r="U6" s="49" t="s">
        <v>27</v>
      </c>
      <c r="V6" s="54" t="s">
        <v>28</v>
      </c>
    </row>
    <row r="7" spans="1:22" ht="11.25" customHeight="1">
      <c r="A7" s="58" t="s">
        <v>29</v>
      </c>
      <c r="B7" s="191" t="s">
        <v>13</v>
      </c>
      <c r="C7" s="178" t="s">
        <v>30</v>
      </c>
      <c r="D7" s="60" t="s">
        <v>31</v>
      </c>
      <c r="E7" s="59"/>
      <c r="F7" s="61"/>
      <c r="G7" s="193" t="s">
        <v>32</v>
      </c>
      <c r="H7" s="61" t="s">
        <v>33</v>
      </c>
      <c r="I7" s="201" t="s">
        <v>34</v>
      </c>
      <c r="J7" s="62" t="s">
        <v>35</v>
      </c>
      <c r="K7" s="202" t="s">
        <v>13</v>
      </c>
      <c r="L7" s="214" t="s">
        <v>13</v>
      </c>
      <c r="M7" s="214"/>
      <c r="N7" s="215"/>
      <c r="O7" s="64" t="s">
        <v>32</v>
      </c>
      <c r="P7" s="65" t="s">
        <v>36</v>
      </c>
      <c r="Q7" s="63"/>
      <c r="R7" s="63" t="s">
        <v>13</v>
      </c>
      <c r="S7" s="63"/>
      <c r="T7" s="63" t="s">
        <v>13</v>
      </c>
      <c r="U7" s="1790" t="s">
        <v>37</v>
      </c>
      <c r="V7" s="1794" t="s">
        <v>37</v>
      </c>
    </row>
    <row r="8" spans="1:22" ht="11.25" customHeight="1">
      <c r="A8" s="66" t="s">
        <v>38</v>
      </c>
      <c r="B8" s="44"/>
      <c r="C8" s="41" t="s">
        <v>39</v>
      </c>
      <c r="D8" s="69"/>
      <c r="E8" s="70"/>
      <c r="F8" s="71"/>
      <c r="G8" s="66"/>
      <c r="H8" s="70"/>
      <c r="I8" s="197" t="s">
        <v>40</v>
      </c>
      <c r="J8" s="32" t="s">
        <v>41</v>
      </c>
      <c r="K8" s="72"/>
      <c r="L8" s="216"/>
      <c r="M8" s="216"/>
      <c r="N8" s="217"/>
      <c r="O8" s="73"/>
      <c r="P8" s="74"/>
      <c r="Q8" s="72"/>
      <c r="R8" s="72"/>
      <c r="S8" s="72"/>
      <c r="T8" s="72"/>
      <c r="U8" s="1791"/>
      <c r="V8" s="1795"/>
    </row>
    <row r="9" spans="1:22" ht="11.25" customHeight="1">
      <c r="A9" s="66" t="s">
        <v>42</v>
      </c>
      <c r="B9" s="44"/>
      <c r="C9" s="180" t="s">
        <v>45</v>
      </c>
      <c r="D9" s="76"/>
      <c r="E9" s="75"/>
      <c r="F9" s="71"/>
      <c r="G9" s="66"/>
      <c r="H9" s="70"/>
      <c r="I9" s="197" t="s">
        <v>43</v>
      </c>
      <c r="J9" s="198"/>
      <c r="K9" s="84"/>
      <c r="L9" s="218"/>
      <c r="M9" s="218"/>
      <c r="N9" s="219"/>
      <c r="O9" s="85"/>
      <c r="P9" s="86"/>
      <c r="Q9" s="84"/>
      <c r="R9" s="84"/>
      <c r="S9" s="84"/>
      <c r="T9" s="84"/>
      <c r="U9" s="1791"/>
      <c r="V9" s="1795"/>
    </row>
    <row r="10" spans="1:22" ht="11.25" customHeight="1">
      <c r="A10" s="66" t="s">
        <v>44</v>
      </c>
      <c r="B10" s="44"/>
      <c r="D10" s="79"/>
      <c r="E10" s="68"/>
      <c r="F10" s="70"/>
      <c r="G10" s="66"/>
      <c r="H10" s="70"/>
      <c r="I10" s="67"/>
      <c r="J10" s="80"/>
      <c r="K10" s="203" t="s">
        <v>46</v>
      </c>
      <c r="L10" s="220" t="s">
        <v>46</v>
      </c>
      <c r="M10" s="220"/>
      <c r="N10" s="221"/>
      <c r="O10" s="82" t="s">
        <v>32</v>
      </c>
      <c r="P10" s="83" t="s">
        <v>47</v>
      </c>
      <c r="Q10" s="81"/>
      <c r="R10" s="81" t="s">
        <v>46</v>
      </c>
      <c r="S10" s="81" t="s">
        <v>46</v>
      </c>
      <c r="T10" s="81" t="s">
        <v>32</v>
      </c>
      <c r="U10" s="1791"/>
      <c r="V10" s="1795"/>
    </row>
    <row r="11" spans="1:22" ht="11.25" customHeight="1">
      <c r="A11" s="66" t="s">
        <v>48</v>
      </c>
      <c r="B11" s="44"/>
      <c r="C11" s="45"/>
      <c r="D11" s="76"/>
      <c r="E11" s="75"/>
      <c r="F11" s="71"/>
      <c r="G11" s="66"/>
      <c r="H11" s="70"/>
      <c r="I11" s="67"/>
      <c r="J11" s="80"/>
      <c r="K11" s="72"/>
      <c r="L11" s="216"/>
      <c r="M11" s="216"/>
      <c r="N11" s="217"/>
      <c r="O11" s="73"/>
      <c r="P11" s="74" t="s">
        <v>49</v>
      </c>
      <c r="Q11" s="72"/>
      <c r="R11" s="72"/>
      <c r="S11" s="72"/>
      <c r="T11" s="72"/>
      <c r="U11" s="1791"/>
      <c r="V11" s="1795"/>
    </row>
    <row r="12" spans="1:22" ht="11.25" customHeight="1">
      <c r="A12" s="66" t="s">
        <v>50</v>
      </c>
      <c r="B12" s="184"/>
      <c r="C12" s="185"/>
      <c r="D12" s="79"/>
      <c r="E12" s="68"/>
      <c r="F12" s="71"/>
      <c r="G12" s="66"/>
      <c r="H12" s="70"/>
      <c r="I12" s="67"/>
      <c r="J12" s="80"/>
      <c r="K12" s="84"/>
      <c r="L12" s="218"/>
      <c r="M12" s="218"/>
      <c r="N12" s="219"/>
      <c r="O12" s="85"/>
      <c r="P12" s="86"/>
      <c r="Q12" s="84"/>
      <c r="R12" s="84"/>
      <c r="S12" s="84"/>
      <c r="T12" s="84"/>
      <c r="U12" s="1791"/>
      <c r="V12" s="1795"/>
    </row>
    <row r="13" spans="1:22" ht="11.25" customHeight="1">
      <c r="A13" s="66" t="s">
        <v>51</v>
      </c>
      <c r="B13" s="192" t="s">
        <v>32</v>
      </c>
      <c r="C13" s="186" t="s">
        <v>52</v>
      </c>
      <c r="D13" s="79"/>
      <c r="E13" s="68"/>
      <c r="F13" s="71"/>
      <c r="G13" s="66"/>
      <c r="H13" s="70"/>
      <c r="I13" s="67"/>
      <c r="J13" s="80"/>
      <c r="K13" s="203" t="s">
        <v>34</v>
      </c>
      <c r="L13" s="220" t="s">
        <v>34</v>
      </c>
      <c r="M13" s="220"/>
      <c r="N13" s="221"/>
      <c r="O13" s="82" t="s">
        <v>32</v>
      </c>
      <c r="P13" s="83" t="s">
        <v>53</v>
      </c>
      <c r="Q13" s="81"/>
      <c r="R13" s="81" t="s">
        <v>34</v>
      </c>
      <c r="S13" s="81" t="s">
        <v>34</v>
      </c>
      <c r="T13" s="81" t="s">
        <v>32</v>
      </c>
      <c r="U13" s="1791"/>
      <c r="V13" s="1795"/>
    </row>
    <row r="14" spans="1:22" ht="11.25" customHeight="1">
      <c r="A14" s="66" t="s">
        <v>54</v>
      </c>
      <c r="B14" s="44"/>
      <c r="C14" s="48" t="s">
        <v>55</v>
      </c>
      <c r="D14" s="88"/>
      <c r="E14" s="87"/>
      <c r="F14" s="71"/>
      <c r="G14" s="66"/>
      <c r="H14" s="70"/>
      <c r="I14" s="67"/>
      <c r="J14" s="80"/>
      <c r="K14" s="72"/>
      <c r="L14" s="216"/>
      <c r="M14" s="216"/>
      <c r="N14" s="217"/>
      <c r="O14" s="73"/>
      <c r="P14" s="74"/>
      <c r="Q14" s="72"/>
      <c r="R14" s="72"/>
      <c r="S14" s="72"/>
      <c r="T14" s="72"/>
      <c r="U14" s="1791"/>
      <c r="V14" s="1795"/>
    </row>
    <row r="15" spans="1:22" ht="11.25" customHeight="1">
      <c r="A15" s="66" t="s">
        <v>56</v>
      </c>
      <c r="B15" s="44"/>
      <c r="C15" s="40" t="s">
        <v>57</v>
      </c>
      <c r="D15" s="89"/>
      <c r="E15" s="90"/>
      <c r="F15" s="91"/>
      <c r="G15" s="92"/>
      <c r="H15" s="93"/>
      <c r="I15" s="94"/>
      <c r="J15" s="95"/>
      <c r="K15" s="84"/>
      <c r="L15" s="218"/>
      <c r="M15" s="218"/>
      <c r="N15" s="219"/>
      <c r="O15" s="85"/>
      <c r="P15" s="86"/>
      <c r="Q15" s="84"/>
      <c r="R15" s="84"/>
      <c r="S15" s="84"/>
      <c r="T15" s="84"/>
      <c r="U15" s="1815"/>
      <c r="V15" s="1817"/>
    </row>
    <row r="16" spans="1:22" ht="11.25" customHeight="1">
      <c r="A16" s="66" t="s">
        <v>58</v>
      </c>
      <c r="B16" s="182"/>
      <c r="C16" s="47"/>
      <c r="D16" s="96" t="s">
        <v>59</v>
      </c>
      <c r="E16" s="68"/>
      <c r="F16" s="71"/>
      <c r="G16" s="194" t="s">
        <v>32</v>
      </c>
      <c r="H16" s="70" t="s">
        <v>60</v>
      </c>
      <c r="I16" s="199" t="s">
        <v>32</v>
      </c>
      <c r="J16" s="200"/>
      <c r="K16" s="203" t="s">
        <v>32</v>
      </c>
      <c r="L16" s="220"/>
      <c r="M16" s="220"/>
      <c r="N16" s="221"/>
      <c r="O16" s="82" t="s">
        <v>32</v>
      </c>
      <c r="P16" s="99" t="s">
        <v>61</v>
      </c>
      <c r="Q16" s="100"/>
      <c r="R16" s="100" t="s">
        <v>32</v>
      </c>
      <c r="S16" s="81" t="s">
        <v>32</v>
      </c>
      <c r="T16" s="81"/>
      <c r="U16" s="1808" t="s">
        <v>37</v>
      </c>
      <c r="V16" s="1816" t="s">
        <v>37</v>
      </c>
    </row>
    <row r="17" spans="1:22" ht="11.25" customHeight="1">
      <c r="A17" s="66" t="s">
        <v>62</v>
      </c>
      <c r="B17" s="42" t="s">
        <v>139</v>
      </c>
      <c r="C17" s="40"/>
      <c r="D17" s="79" t="s">
        <v>63</v>
      </c>
      <c r="E17" s="68"/>
      <c r="F17" s="71"/>
      <c r="G17" s="66"/>
      <c r="H17" s="70"/>
      <c r="I17" s="67"/>
      <c r="J17" s="80"/>
      <c r="K17" s="72"/>
      <c r="L17" s="216"/>
      <c r="M17" s="216"/>
      <c r="N17" s="217"/>
      <c r="O17" s="73"/>
      <c r="P17" s="101"/>
      <c r="Q17" s="102"/>
      <c r="R17" s="102"/>
      <c r="S17" s="72"/>
      <c r="T17" s="72"/>
      <c r="U17" s="1791"/>
      <c r="V17" s="1795"/>
    </row>
    <row r="18" spans="1:22" ht="11.25" customHeight="1">
      <c r="A18" s="66"/>
      <c r="B18" s="179"/>
      <c r="C18" s="45"/>
      <c r="D18" s="76"/>
      <c r="E18" s="75"/>
      <c r="F18" s="71"/>
      <c r="G18" s="66"/>
      <c r="H18" s="70"/>
      <c r="I18" s="67"/>
      <c r="J18" s="80"/>
      <c r="K18" s="84"/>
      <c r="L18" s="218"/>
      <c r="M18" s="218"/>
      <c r="N18" s="219"/>
      <c r="O18" s="85"/>
      <c r="P18" s="103"/>
      <c r="Q18" s="104"/>
      <c r="R18" s="104"/>
      <c r="S18" s="84"/>
      <c r="T18" s="84"/>
      <c r="U18" s="1791"/>
      <c r="V18" s="1795"/>
    </row>
    <row r="19" spans="1:22" ht="11.25" customHeight="1">
      <c r="A19" s="66"/>
      <c r="B19" s="182"/>
      <c r="C19" s="181"/>
      <c r="D19" s="79"/>
      <c r="E19" s="68"/>
      <c r="F19" s="71"/>
      <c r="G19" s="66"/>
      <c r="H19" s="70"/>
      <c r="I19" s="67"/>
      <c r="J19" s="80"/>
      <c r="K19" s="203" t="s">
        <v>32</v>
      </c>
      <c r="L19" s="220"/>
      <c r="M19" s="220"/>
      <c r="N19" s="221"/>
      <c r="O19" s="82" t="s">
        <v>32</v>
      </c>
      <c r="P19" s="99" t="s">
        <v>64</v>
      </c>
      <c r="Q19" s="100"/>
      <c r="R19" s="100" t="s">
        <v>32</v>
      </c>
      <c r="S19" s="81" t="s">
        <v>32</v>
      </c>
      <c r="T19" s="81"/>
      <c r="U19" s="1791"/>
      <c r="V19" s="1795"/>
    </row>
    <row r="20" spans="1:22" ht="11.25" customHeight="1">
      <c r="A20" s="66"/>
      <c r="B20" s="42" t="s">
        <v>65</v>
      </c>
      <c r="C20" s="183"/>
      <c r="D20" s="79"/>
      <c r="E20" s="68"/>
      <c r="F20" s="71"/>
      <c r="G20" s="66"/>
      <c r="H20" s="70"/>
      <c r="I20" s="67"/>
      <c r="J20" s="80"/>
      <c r="K20" s="72"/>
      <c r="L20" s="216"/>
      <c r="M20" s="216"/>
      <c r="N20" s="217"/>
      <c r="O20" s="73"/>
      <c r="P20" s="101"/>
      <c r="Q20" s="102"/>
      <c r="R20" s="102"/>
      <c r="S20" s="72"/>
      <c r="T20" s="72"/>
      <c r="U20" s="1791"/>
      <c r="V20" s="1795"/>
    </row>
    <row r="21" spans="1:22" ht="11.25" customHeight="1">
      <c r="A21" s="66"/>
      <c r="B21" s="179"/>
      <c r="C21" s="45"/>
      <c r="D21" s="79"/>
      <c r="E21" s="68"/>
      <c r="F21" s="71"/>
      <c r="G21" s="66"/>
      <c r="H21" s="70"/>
      <c r="I21" s="67"/>
      <c r="J21" s="80"/>
      <c r="K21" s="84"/>
      <c r="L21" s="218"/>
      <c r="M21" s="218"/>
      <c r="N21" s="219"/>
      <c r="O21" s="85"/>
      <c r="P21" s="103"/>
      <c r="Q21" s="104"/>
      <c r="R21" s="104"/>
      <c r="S21" s="84"/>
      <c r="T21" s="84"/>
      <c r="U21" s="1791"/>
      <c r="V21" s="1795"/>
    </row>
    <row r="22" spans="1:22" ht="11.25" customHeight="1">
      <c r="A22" s="66"/>
      <c r="B22" s="179" t="s">
        <v>32</v>
      </c>
      <c r="C22" s="180" t="s">
        <v>66</v>
      </c>
      <c r="D22" s="76"/>
      <c r="E22" s="75"/>
      <c r="F22" s="71"/>
      <c r="G22" s="66"/>
      <c r="H22" s="70"/>
      <c r="I22" s="67"/>
      <c r="J22" s="80"/>
      <c r="K22" s="203"/>
      <c r="L22" s="220"/>
      <c r="M22" s="220"/>
      <c r="N22" s="221"/>
      <c r="O22" s="384"/>
      <c r="P22" s="385"/>
      <c r="Q22" s="386"/>
      <c r="R22" s="386"/>
      <c r="S22" s="387"/>
      <c r="T22" s="387"/>
      <c r="U22" s="1791"/>
      <c r="V22" s="1795"/>
    </row>
    <row r="23" spans="1:22" ht="11.25" customHeight="1">
      <c r="A23" s="66"/>
      <c r="B23" s="67"/>
      <c r="C23" s="68"/>
      <c r="D23" s="79"/>
      <c r="E23" s="68"/>
      <c r="F23" s="71"/>
      <c r="G23" s="66"/>
      <c r="H23" s="70"/>
      <c r="I23" s="67"/>
      <c r="J23" s="80"/>
      <c r="K23" s="72"/>
      <c r="L23" s="216"/>
      <c r="M23" s="216"/>
      <c r="N23" s="217"/>
      <c r="O23" s="373"/>
      <c r="P23" s="374"/>
      <c r="Q23" s="375"/>
      <c r="R23" s="375"/>
      <c r="S23" s="372"/>
      <c r="T23" s="372"/>
      <c r="U23" s="1791"/>
      <c r="V23" s="1795"/>
    </row>
    <row r="24" spans="1:22" ht="11.25" customHeight="1">
      <c r="A24" s="66"/>
      <c r="B24" s="67"/>
      <c r="C24" s="68"/>
      <c r="D24" s="79"/>
      <c r="E24" s="68"/>
      <c r="F24" s="71"/>
      <c r="G24" s="66"/>
      <c r="H24" s="70"/>
      <c r="I24" s="67"/>
      <c r="J24" s="80"/>
      <c r="K24" s="84"/>
      <c r="L24" s="218"/>
      <c r="M24" s="218"/>
      <c r="N24" s="219"/>
      <c r="O24" s="377"/>
      <c r="P24" s="378"/>
      <c r="Q24" s="379"/>
      <c r="R24" s="379"/>
      <c r="S24" s="376"/>
      <c r="T24" s="376"/>
      <c r="U24" s="1791"/>
      <c r="V24" s="1795"/>
    </row>
    <row r="25" spans="1:22" ht="11.25" customHeight="1">
      <c r="A25" s="66"/>
      <c r="B25" s="67"/>
      <c r="C25" s="68"/>
      <c r="D25" s="79"/>
      <c r="E25" s="68"/>
      <c r="F25" s="71"/>
      <c r="G25" s="66"/>
      <c r="H25" s="70"/>
      <c r="I25" s="67"/>
      <c r="J25" s="80"/>
      <c r="K25" s="203" t="s">
        <v>32</v>
      </c>
      <c r="L25" s="220"/>
      <c r="M25" s="220"/>
      <c r="N25" s="221"/>
      <c r="O25" s="82" t="s">
        <v>32</v>
      </c>
      <c r="P25" s="99" t="s">
        <v>67</v>
      </c>
      <c r="Q25" s="100"/>
      <c r="R25" s="100" t="s">
        <v>32</v>
      </c>
      <c r="S25" s="81" t="s">
        <v>32</v>
      </c>
      <c r="T25" s="81" t="s">
        <v>43</v>
      </c>
      <c r="U25" s="1791"/>
      <c r="V25" s="1795"/>
    </row>
    <row r="26" spans="1:22" ht="11.25" customHeight="1">
      <c r="A26" s="66"/>
      <c r="B26" s="67"/>
      <c r="C26" s="68"/>
      <c r="D26" s="79"/>
      <c r="E26" s="68"/>
      <c r="F26" s="71"/>
      <c r="G26" s="66"/>
      <c r="H26" s="70"/>
      <c r="I26" s="67"/>
      <c r="J26" s="80"/>
      <c r="K26" s="72"/>
      <c r="L26" s="216"/>
      <c r="M26" s="216"/>
      <c r="N26" s="217"/>
      <c r="O26" s="73"/>
      <c r="P26" s="101"/>
      <c r="Q26" s="102"/>
      <c r="R26" s="102"/>
      <c r="S26" s="72"/>
      <c r="T26" s="72"/>
      <c r="U26" s="1791"/>
      <c r="V26" s="1795"/>
    </row>
    <row r="27" spans="1:22" ht="11.25" customHeight="1">
      <c r="A27" s="66"/>
      <c r="B27" s="67"/>
      <c r="C27" s="68"/>
      <c r="D27" s="79"/>
      <c r="E27" s="68"/>
      <c r="F27" s="71"/>
      <c r="G27" s="66"/>
      <c r="H27" s="70"/>
      <c r="I27" s="67"/>
      <c r="J27" s="80"/>
      <c r="K27" s="84"/>
      <c r="L27" s="218"/>
      <c r="M27" s="218"/>
      <c r="N27" s="219"/>
      <c r="O27" s="85"/>
      <c r="P27" s="103"/>
      <c r="Q27" s="104"/>
      <c r="R27" s="104"/>
      <c r="S27" s="84"/>
      <c r="T27" s="84"/>
      <c r="U27" s="1791"/>
      <c r="V27" s="1795"/>
    </row>
    <row r="28" spans="1:22" ht="11.25" customHeight="1">
      <c r="A28" s="66"/>
      <c r="B28" s="67"/>
      <c r="C28" s="68"/>
      <c r="D28" s="79"/>
      <c r="E28" s="68"/>
      <c r="F28" s="71"/>
      <c r="G28" s="66"/>
      <c r="H28" s="70"/>
      <c r="I28" s="67"/>
      <c r="J28" s="80"/>
      <c r="K28" s="203" t="s">
        <v>32</v>
      </c>
      <c r="L28" s="220"/>
      <c r="M28" s="220"/>
      <c r="N28" s="221"/>
      <c r="O28" s="82" t="s">
        <v>32</v>
      </c>
      <c r="P28" s="99" t="s">
        <v>68</v>
      </c>
      <c r="Q28" s="100"/>
      <c r="R28" s="100" t="s">
        <v>32</v>
      </c>
      <c r="S28" s="81" t="s">
        <v>32</v>
      </c>
      <c r="T28" s="81"/>
      <c r="U28" s="1791"/>
      <c r="V28" s="1795"/>
    </row>
    <row r="29" spans="1:22" ht="11.25" customHeight="1">
      <c r="A29" s="66"/>
      <c r="B29" s="67"/>
      <c r="C29" s="68"/>
      <c r="D29" s="79"/>
      <c r="E29" s="68"/>
      <c r="F29" s="71"/>
      <c r="G29" s="66"/>
      <c r="H29" s="70"/>
      <c r="I29" s="67"/>
      <c r="J29" s="80"/>
      <c r="K29" s="72"/>
      <c r="L29" s="216"/>
      <c r="M29" s="216"/>
      <c r="N29" s="217"/>
      <c r="O29" s="73"/>
      <c r="P29" s="101"/>
      <c r="Q29" s="102"/>
      <c r="R29" s="102"/>
      <c r="S29" s="72"/>
      <c r="T29" s="72"/>
      <c r="U29" s="1791"/>
      <c r="V29" s="1795"/>
    </row>
    <row r="30" spans="1:22" ht="11.25" customHeight="1">
      <c r="A30" s="66"/>
      <c r="B30" s="67"/>
      <c r="C30" s="68"/>
      <c r="D30" s="79"/>
      <c r="E30" s="68"/>
      <c r="F30" s="71"/>
      <c r="G30" s="66"/>
      <c r="H30" s="70"/>
      <c r="I30" s="67"/>
      <c r="J30" s="80"/>
      <c r="K30" s="84"/>
      <c r="L30" s="218"/>
      <c r="M30" s="218"/>
      <c r="N30" s="219"/>
      <c r="O30" s="85"/>
      <c r="P30" s="103"/>
      <c r="Q30" s="104"/>
      <c r="R30" s="104"/>
      <c r="S30" s="84"/>
      <c r="T30" s="84"/>
      <c r="U30" s="1791"/>
      <c r="V30" s="1795"/>
    </row>
    <row r="31" spans="1:22" ht="11.25" customHeight="1">
      <c r="A31" s="66"/>
      <c r="B31" s="67"/>
      <c r="C31" s="68"/>
      <c r="D31" s="79"/>
      <c r="E31" s="68"/>
      <c r="F31" s="71"/>
      <c r="G31" s="66"/>
      <c r="H31" s="70"/>
      <c r="I31" s="67"/>
      <c r="J31" s="80"/>
      <c r="K31" s="203" t="s">
        <v>32</v>
      </c>
      <c r="L31" s="220"/>
      <c r="M31" s="220"/>
      <c r="N31" s="221"/>
      <c r="O31" s="82" t="s">
        <v>32</v>
      </c>
      <c r="P31" s="99" t="s">
        <v>69</v>
      </c>
      <c r="Q31" s="100"/>
      <c r="R31" s="100" t="s">
        <v>32</v>
      </c>
      <c r="S31" s="81" t="s">
        <v>32</v>
      </c>
      <c r="T31" s="81"/>
      <c r="U31" s="1791"/>
      <c r="V31" s="1795"/>
    </row>
    <row r="32" spans="1:22" ht="11.25" customHeight="1">
      <c r="A32" s="66"/>
      <c r="B32" s="67"/>
      <c r="C32" s="68"/>
      <c r="D32" s="79"/>
      <c r="E32" s="68"/>
      <c r="F32" s="71"/>
      <c r="G32" s="66"/>
      <c r="H32" s="70"/>
      <c r="I32" s="67"/>
      <c r="J32" s="80"/>
      <c r="K32" s="72"/>
      <c r="L32" s="216"/>
      <c r="M32" s="216"/>
      <c r="N32" s="217"/>
      <c r="O32" s="73"/>
      <c r="P32" s="101"/>
      <c r="Q32" s="102"/>
      <c r="R32" s="102"/>
      <c r="S32" s="72"/>
      <c r="T32" s="72"/>
      <c r="U32" s="1791"/>
      <c r="V32" s="1795"/>
    </row>
    <row r="33" spans="1:22" ht="11.25" customHeight="1">
      <c r="A33" s="66"/>
      <c r="B33" s="67"/>
      <c r="C33" s="68"/>
      <c r="D33" s="89"/>
      <c r="E33" s="90"/>
      <c r="F33" s="91"/>
      <c r="G33" s="92"/>
      <c r="H33" s="93"/>
      <c r="I33" s="94"/>
      <c r="J33" s="95"/>
      <c r="K33" s="84"/>
      <c r="L33" s="218"/>
      <c r="M33" s="218"/>
      <c r="N33" s="219"/>
      <c r="O33" s="85"/>
      <c r="P33" s="103"/>
      <c r="Q33" s="104"/>
      <c r="R33" s="104"/>
      <c r="S33" s="84"/>
      <c r="T33" s="84"/>
      <c r="U33" s="1815"/>
      <c r="V33" s="1817"/>
    </row>
    <row r="34" spans="1:22" ht="11.25" customHeight="1">
      <c r="A34" s="66"/>
      <c r="B34" s="67"/>
      <c r="C34" s="68"/>
      <c r="D34" s="236" t="s">
        <v>70</v>
      </c>
      <c r="E34" s="237"/>
      <c r="F34" s="238"/>
      <c r="G34" s="239" t="s">
        <v>32</v>
      </c>
      <c r="H34" s="238" t="s">
        <v>71</v>
      </c>
      <c r="I34" s="240" t="s">
        <v>43</v>
      </c>
      <c r="J34" s="241" t="s">
        <v>72</v>
      </c>
      <c r="K34" s="242" t="s">
        <v>32</v>
      </c>
      <c r="L34" s="222" t="s">
        <v>32</v>
      </c>
      <c r="M34" s="222" t="s">
        <v>43</v>
      </c>
      <c r="N34" s="223" t="s">
        <v>32</v>
      </c>
      <c r="O34" s="230" t="s">
        <v>32</v>
      </c>
      <c r="P34" s="231" t="s">
        <v>73</v>
      </c>
      <c r="Q34" s="222"/>
      <c r="R34" s="222" t="s">
        <v>32</v>
      </c>
      <c r="S34" s="222" t="s">
        <v>32</v>
      </c>
      <c r="T34" s="222" t="s">
        <v>32</v>
      </c>
      <c r="U34" s="1809" t="s">
        <v>37</v>
      </c>
      <c r="V34" s="1812" t="s">
        <v>37</v>
      </c>
    </row>
    <row r="35" spans="1:22" ht="11.25" customHeight="1">
      <c r="A35" s="66"/>
      <c r="B35" s="67"/>
      <c r="C35" s="68"/>
      <c r="D35" s="243" t="s">
        <v>141</v>
      </c>
      <c r="E35" s="237" t="s">
        <v>74</v>
      </c>
      <c r="F35" s="237"/>
      <c r="G35" s="244"/>
      <c r="H35" s="238"/>
      <c r="I35" s="240" t="s">
        <v>34</v>
      </c>
      <c r="J35" s="245"/>
      <c r="K35" s="216"/>
      <c r="L35" s="224"/>
      <c r="M35" s="224"/>
      <c r="N35" s="225"/>
      <c r="O35" s="232"/>
      <c r="P35" s="233"/>
      <c r="Q35" s="224"/>
      <c r="R35" s="224"/>
      <c r="S35" s="224"/>
      <c r="T35" s="224"/>
      <c r="U35" s="1810"/>
      <c r="V35" s="1813"/>
    </row>
    <row r="36" spans="1:22" ht="11.25" customHeight="1">
      <c r="A36" s="66"/>
      <c r="B36" s="67"/>
      <c r="C36" s="68"/>
      <c r="D36" s="236"/>
      <c r="E36" s="237"/>
      <c r="F36" s="246"/>
      <c r="G36" s="244"/>
      <c r="H36" s="238"/>
      <c r="I36" s="247"/>
      <c r="J36" s="248"/>
      <c r="K36" s="218"/>
      <c r="L36" s="226"/>
      <c r="M36" s="226"/>
      <c r="N36" s="227"/>
      <c r="O36" s="234"/>
      <c r="P36" s="235"/>
      <c r="Q36" s="226"/>
      <c r="R36" s="226"/>
      <c r="S36" s="226"/>
      <c r="T36" s="226"/>
      <c r="U36" s="1810"/>
      <c r="V36" s="1813"/>
    </row>
    <row r="37" spans="1:22" ht="11.25" customHeight="1">
      <c r="A37" s="66"/>
      <c r="B37" s="67"/>
      <c r="C37" s="68"/>
      <c r="D37" s="236"/>
      <c r="E37" s="237"/>
      <c r="F37" s="246"/>
      <c r="G37" s="244"/>
      <c r="H37" s="238"/>
      <c r="I37" s="247"/>
      <c r="J37" s="248"/>
      <c r="K37" s="242" t="s">
        <v>32</v>
      </c>
      <c r="L37" s="222" t="s">
        <v>32</v>
      </c>
      <c r="M37" s="222" t="s">
        <v>34</v>
      </c>
      <c r="N37" s="223" t="s">
        <v>32</v>
      </c>
      <c r="O37" s="230" t="s">
        <v>32</v>
      </c>
      <c r="P37" s="231" t="s">
        <v>75</v>
      </c>
      <c r="Q37" s="222"/>
      <c r="R37" s="222" t="s">
        <v>32</v>
      </c>
      <c r="S37" s="222" t="s">
        <v>32</v>
      </c>
      <c r="T37" s="222" t="s">
        <v>32</v>
      </c>
      <c r="U37" s="1810"/>
      <c r="V37" s="1813"/>
    </row>
    <row r="38" spans="1:22" ht="11.25" customHeight="1">
      <c r="A38" s="66"/>
      <c r="B38" s="67"/>
      <c r="C38" s="68"/>
      <c r="D38" s="236"/>
      <c r="E38" s="237"/>
      <c r="F38" s="246"/>
      <c r="G38" s="244"/>
      <c r="H38" s="238"/>
      <c r="I38" s="247"/>
      <c r="J38" s="248"/>
      <c r="K38" s="216"/>
      <c r="L38" s="224"/>
      <c r="M38" s="224"/>
      <c r="N38" s="225"/>
      <c r="O38" s="232"/>
      <c r="P38" s="233"/>
      <c r="Q38" s="224"/>
      <c r="R38" s="224"/>
      <c r="S38" s="224"/>
      <c r="T38" s="224"/>
      <c r="U38" s="1810"/>
      <c r="V38" s="1813"/>
    </row>
    <row r="39" spans="1:22" ht="11.25" customHeight="1">
      <c r="A39" s="66"/>
      <c r="B39" s="67"/>
      <c r="C39" s="68"/>
      <c r="D39" s="236"/>
      <c r="E39" s="237"/>
      <c r="F39" s="246"/>
      <c r="G39" s="244"/>
      <c r="H39" s="238"/>
      <c r="I39" s="247"/>
      <c r="J39" s="248"/>
      <c r="K39" s="218"/>
      <c r="L39" s="226"/>
      <c r="M39" s="226"/>
      <c r="N39" s="227"/>
      <c r="O39" s="234"/>
      <c r="P39" s="235"/>
      <c r="Q39" s="226"/>
      <c r="R39" s="226"/>
      <c r="S39" s="226"/>
      <c r="T39" s="226"/>
      <c r="U39" s="1810"/>
      <c r="V39" s="1813"/>
    </row>
    <row r="40" spans="1:22" ht="11.25" customHeight="1">
      <c r="A40" s="66"/>
      <c r="B40" s="67"/>
      <c r="C40" s="68"/>
      <c r="D40" s="236"/>
      <c r="E40" s="237"/>
      <c r="F40" s="246"/>
      <c r="G40" s="244"/>
      <c r="H40" s="238"/>
      <c r="I40" s="247"/>
      <c r="J40" s="248"/>
      <c r="K40" s="242" t="s">
        <v>32</v>
      </c>
      <c r="L40" s="222" t="s">
        <v>32</v>
      </c>
      <c r="M40" s="222" t="s">
        <v>34</v>
      </c>
      <c r="N40" s="223" t="s">
        <v>32</v>
      </c>
      <c r="O40" s="230" t="s">
        <v>32</v>
      </c>
      <c r="P40" s="231" t="s">
        <v>76</v>
      </c>
      <c r="Q40" s="222"/>
      <c r="R40" s="222" t="s">
        <v>32</v>
      </c>
      <c r="S40" s="222" t="s">
        <v>32</v>
      </c>
      <c r="T40" s="222" t="s">
        <v>32</v>
      </c>
      <c r="U40" s="1810"/>
      <c r="V40" s="1813"/>
    </row>
    <row r="41" spans="1:22" ht="11.25" customHeight="1">
      <c r="A41" s="66"/>
      <c r="B41" s="67"/>
      <c r="C41" s="68"/>
      <c r="D41" s="236"/>
      <c r="E41" s="237"/>
      <c r="F41" s="246"/>
      <c r="G41" s="244"/>
      <c r="H41" s="238"/>
      <c r="I41" s="247"/>
      <c r="J41" s="248"/>
      <c r="K41" s="216"/>
      <c r="L41" s="224"/>
      <c r="M41" s="224"/>
      <c r="N41" s="225"/>
      <c r="O41" s="232"/>
      <c r="P41" s="233"/>
      <c r="Q41" s="224"/>
      <c r="R41" s="224"/>
      <c r="S41" s="224"/>
      <c r="T41" s="224"/>
      <c r="U41" s="1810"/>
      <c r="V41" s="1813"/>
    </row>
    <row r="42" spans="1:22" ht="11.25" customHeight="1">
      <c r="A42" s="66"/>
      <c r="B42" s="94"/>
      <c r="C42" s="68"/>
      <c r="D42" s="249"/>
      <c r="E42" s="250"/>
      <c r="F42" s="246"/>
      <c r="G42" s="251"/>
      <c r="H42" s="238"/>
      <c r="I42" s="252"/>
      <c r="J42" s="253"/>
      <c r="K42" s="218"/>
      <c r="L42" s="226"/>
      <c r="M42" s="226"/>
      <c r="N42" s="227"/>
      <c r="O42" s="234"/>
      <c r="P42" s="235"/>
      <c r="Q42" s="226"/>
      <c r="R42" s="226"/>
      <c r="S42" s="226"/>
      <c r="T42" s="226"/>
      <c r="U42" s="1811"/>
      <c r="V42" s="1814"/>
    </row>
    <row r="43" spans="1:22" ht="11.25" customHeight="1">
      <c r="A43" s="66"/>
      <c r="B43" s="43" t="s">
        <v>77</v>
      </c>
      <c r="C43" s="106"/>
      <c r="D43" s="107" t="s">
        <v>78</v>
      </c>
      <c r="E43" s="37"/>
      <c r="F43" s="107"/>
      <c r="G43" s="195" t="s">
        <v>32</v>
      </c>
      <c r="H43" s="105" t="s">
        <v>79</v>
      </c>
      <c r="I43" s="197" t="s">
        <v>80</v>
      </c>
      <c r="J43" s="108" t="s">
        <v>81</v>
      </c>
      <c r="K43" s="203" t="s">
        <v>32</v>
      </c>
      <c r="L43" s="222"/>
      <c r="M43" s="222"/>
      <c r="N43" s="223"/>
      <c r="O43" s="82" t="s">
        <v>32</v>
      </c>
      <c r="P43" s="99" t="s">
        <v>82</v>
      </c>
      <c r="Q43" s="100"/>
      <c r="R43" s="100" t="s">
        <v>32</v>
      </c>
      <c r="S43" s="100"/>
      <c r="T43" s="100" t="s">
        <v>32</v>
      </c>
      <c r="U43" s="1808" t="s">
        <v>37</v>
      </c>
      <c r="V43" s="1816" t="s">
        <v>37</v>
      </c>
    </row>
    <row r="44" spans="1:22" ht="11.25" customHeight="1">
      <c r="A44" s="66"/>
      <c r="B44" s="35" t="s">
        <v>83</v>
      </c>
      <c r="C44" s="57"/>
      <c r="D44" s="67"/>
      <c r="E44" s="71"/>
      <c r="F44" s="71"/>
      <c r="G44" s="66"/>
      <c r="H44" s="70"/>
      <c r="I44" s="197" t="s">
        <v>34</v>
      </c>
      <c r="J44" s="109" t="s">
        <v>84</v>
      </c>
      <c r="K44" s="72"/>
      <c r="L44" s="224"/>
      <c r="M44" s="224"/>
      <c r="N44" s="225"/>
      <c r="O44" s="73"/>
      <c r="P44" s="101" t="s">
        <v>85</v>
      </c>
      <c r="Q44" s="102"/>
      <c r="R44" s="102"/>
      <c r="S44" s="102"/>
      <c r="T44" s="102"/>
      <c r="U44" s="1791"/>
      <c r="V44" s="1795"/>
    </row>
    <row r="45" spans="1:22" ht="11.25" customHeight="1">
      <c r="A45" s="66"/>
      <c r="B45" s="35" t="s">
        <v>86</v>
      </c>
      <c r="C45" s="57"/>
      <c r="D45" s="94"/>
      <c r="E45" s="91"/>
      <c r="F45" s="71"/>
      <c r="G45" s="92"/>
      <c r="H45" s="70"/>
      <c r="I45" s="197" t="s">
        <v>34</v>
      </c>
      <c r="J45" s="109" t="s">
        <v>87</v>
      </c>
      <c r="K45" s="84"/>
      <c r="L45" s="226"/>
      <c r="M45" s="226"/>
      <c r="N45" s="227"/>
      <c r="O45" s="85"/>
      <c r="P45" s="103"/>
      <c r="Q45" s="104"/>
      <c r="R45" s="104"/>
      <c r="S45" s="104"/>
      <c r="T45" s="104"/>
      <c r="U45" s="1791"/>
      <c r="V45" s="1795"/>
    </row>
    <row r="46" spans="1:22" ht="11.25" customHeight="1">
      <c r="A46" s="66"/>
      <c r="B46" s="35" t="s">
        <v>88</v>
      </c>
      <c r="C46" s="57"/>
      <c r="D46" s="107" t="s">
        <v>89</v>
      </c>
      <c r="E46" s="30"/>
      <c r="F46" s="107"/>
      <c r="G46" s="195" t="s">
        <v>32</v>
      </c>
      <c r="H46" s="105" t="s">
        <v>71</v>
      </c>
      <c r="I46" s="197" t="s">
        <v>43</v>
      </c>
      <c r="J46" s="196"/>
      <c r="K46" s="203" t="s">
        <v>32</v>
      </c>
      <c r="L46" s="222"/>
      <c r="M46" s="222"/>
      <c r="N46" s="223"/>
      <c r="O46" s="82" t="s">
        <v>32</v>
      </c>
      <c r="P46" s="99" t="s">
        <v>90</v>
      </c>
      <c r="Q46" s="100"/>
      <c r="R46" s="100" t="s">
        <v>32</v>
      </c>
      <c r="S46" s="100"/>
      <c r="T46" s="100" t="s">
        <v>32</v>
      </c>
      <c r="U46" s="1791"/>
      <c r="V46" s="1795"/>
    </row>
    <row r="47" spans="1:22" ht="11.25" customHeight="1">
      <c r="A47" s="66"/>
      <c r="B47" s="67"/>
      <c r="C47" s="71"/>
      <c r="D47" s="67"/>
      <c r="E47" s="71"/>
      <c r="F47" s="71"/>
      <c r="G47" s="66"/>
      <c r="H47" s="70"/>
      <c r="I47" s="67"/>
      <c r="J47" s="110"/>
      <c r="K47" s="72"/>
      <c r="L47" s="224"/>
      <c r="M47" s="224"/>
      <c r="N47" s="225"/>
      <c r="O47" s="73"/>
      <c r="P47" s="101"/>
      <c r="Q47" s="102"/>
      <c r="R47" s="102"/>
      <c r="S47" s="102"/>
      <c r="T47" s="102"/>
      <c r="U47" s="1791"/>
      <c r="V47" s="1795"/>
    </row>
    <row r="48" spans="1:22" ht="11.25" customHeight="1">
      <c r="A48" s="66"/>
      <c r="B48" s="94"/>
      <c r="C48" s="91"/>
      <c r="D48" s="94"/>
      <c r="E48" s="91"/>
      <c r="F48" s="91"/>
      <c r="G48" s="92"/>
      <c r="H48" s="93"/>
      <c r="I48" s="94"/>
      <c r="J48" s="111"/>
      <c r="K48" s="204"/>
      <c r="L48" s="226"/>
      <c r="M48" s="226"/>
      <c r="N48" s="227"/>
      <c r="O48" s="85"/>
      <c r="P48" s="103"/>
      <c r="Q48" s="104"/>
      <c r="R48" s="104"/>
      <c r="S48" s="104"/>
      <c r="T48" s="104"/>
      <c r="U48" s="1815"/>
      <c r="V48" s="1817"/>
    </row>
    <row r="49" spans="1:22" ht="11.25" customHeight="1">
      <c r="A49" s="66"/>
      <c r="B49" s="43" t="s">
        <v>91</v>
      </c>
      <c r="C49" s="106"/>
      <c r="D49" s="107" t="s">
        <v>92</v>
      </c>
      <c r="E49" s="37"/>
      <c r="F49" s="107"/>
      <c r="G49" s="195" t="s">
        <v>32</v>
      </c>
      <c r="H49" s="206" t="s">
        <v>93</v>
      </c>
      <c r="I49" s="67"/>
      <c r="J49" s="80"/>
      <c r="K49" s="203" t="s">
        <v>32</v>
      </c>
      <c r="L49" s="222"/>
      <c r="M49" s="222"/>
      <c r="N49" s="223"/>
      <c r="O49" s="82" t="s">
        <v>32</v>
      </c>
      <c r="P49" s="99" t="s">
        <v>94</v>
      </c>
      <c r="Q49" s="100"/>
      <c r="R49" s="100" t="s">
        <v>32</v>
      </c>
      <c r="S49" s="100"/>
      <c r="T49" s="100"/>
      <c r="U49" s="1808" t="s">
        <v>37</v>
      </c>
      <c r="V49" s="1816" t="s">
        <v>37</v>
      </c>
    </row>
    <row r="50" spans="1:22" ht="11.25" customHeight="1">
      <c r="A50" s="66"/>
      <c r="B50" s="35" t="s">
        <v>95</v>
      </c>
      <c r="C50" s="57"/>
      <c r="D50" s="29" t="s">
        <v>96</v>
      </c>
      <c r="E50" s="30"/>
      <c r="F50" s="30"/>
      <c r="G50" s="194"/>
      <c r="H50" s="70"/>
      <c r="I50" s="67"/>
      <c r="J50" s="80"/>
      <c r="K50" s="205"/>
      <c r="L50" s="224"/>
      <c r="M50" s="224"/>
      <c r="N50" s="225"/>
      <c r="O50" s="73"/>
      <c r="P50" s="101"/>
      <c r="Q50" s="102"/>
      <c r="R50" s="102"/>
      <c r="S50" s="102"/>
      <c r="T50" s="102"/>
      <c r="U50" s="1791"/>
      <c r="V50" s="1795"/>
    </row>
    <row r="51" spans="1:22" ht="11.25" customHeight="1">
      <c r="A51" s="66"/>
      <c r="B51" s="31"/>
      <c r="C51" s="30"/>
      <c r="D51" s="67"/>
      <c r="E51" s="71"/>
      <c r="F51" s="71"/>
      <c r="G51" s="66"/>
      <c r="H51" s="70"/>
      <c r="I51" s="67"/>
      <c r="J51" s="80"/>
      <c r="K51" s="84"/>
      <c r="L51" s="226"/>
      <c r="M51" s="226"/>
      <c r="N51" s="227"/>
      <c r="O51" s="85"/>
      <c r="P51" s="103"/>
      <c r="Q51" s="104"/>
      <c r="R51" s="104"/>
      <c r="S51" s="104"/>
      <c r="T51" s="104"/>
      <c r="U51" s="1791"/>
      <c r="V51" s="1795"/>
    </row>
    <row r="52" spans="1:22" ht="11.25" customHeight="1">
      <c r="A52" s="66"/>
      <c r="B52" s="67"/>
      <c r="C52" s="68"/>
      <c r="D52" s="79"/>
      <c r="E52" s="68"/>
      <c r="F52" s="71"/>
      <c r="G52" s="66"/>
      <c r="H52" s="70"/>
      <c r="I52" s="67"/>
      <c r="J52" s="80"/>
      <c r="K52" s="203" t="s">
        <v>32</v>
      </c>
      <c r="L52" s="222"/>
      <c r="M52" s="222"/>
      <c r="N52" s="223"/>
      <c r="O52" s="82" t="s">
        <v>32</v>
      </c>
      <c r="P52" s="99" t="s">
        <v>97</v>
      </c>
      <c r="Q52" s="100"/>
      <c r="R52" s="100" t="s">
        <v>32</v>
      </c>
      <c r="S52" s="100"/>
      <c r="T52" s="100"/>
      <c r="U52" s="1791"/>
      <c r="V52" s="1795"/>
    </row>
    <row r="53" spans="1:22" ht="11.25" customHeight="1">
      <c r="A53" s="66"/>
      <c r="B53" s="67"/>
      <c r="C53" s="68"/>
      <c r="D53" s="79"/>
      <c r="E53" s="68"/>
      <c r="F53" s="71"/>
      <c r="G53" s="66"/>
      <c r="H53" s="70"/>
      <c r="I53" s="67"/>
      <c r="J53" s="80"/>
      <c r="K53" s="72"/>
      <c r="L53" s="224"/>
      <c r="M53" s="224"/>
      <c r="N53" s="225"/>
      <c r="O53" s="73"/>
      <c r="P53" s="101"/>
      <c r="Q53" s="102"/>
      <c r="R53" s="102"/>
      <c r="S53" s="102"/>
      <c r="T53" s="102"/>
      <c r="U53" s="1791"/>
      <c r="V53" s="1795"/>
    </row>
    <row r="54" spans="1:22" ht="11.25" customHeight="1" thickBot="1">
      <c r="A54" s="112"/>
      <c r="B54" s="113"/>
      <c r="C54" s="114"/>
      <c r="D54" s="115"/>
      <c r="E54" s="114"/>
      <c r="F54" s="116"/>
      <c r="G54" s="112"/>
      <c r="H54" s="117"/>
      <c r="I54" s="113"/>
      <c r="J54" s="118"/>
      <c r="K54" s="124"/>
      <c r="L54" s="228"/>
      <c r="M54" s="228"/>
      <c r="N54" s="229"/>
      <c r="O54" s="125"/>
      <c r="P54" s="126"/>
      <c r="Q54" s="127"/>
      <c r="R54" s="127"/>
      <c r="S54" s="127"/>
      <c r="T54" s="127"/>
      <c r="U54" s="1818"/>
      <c r="V54" s="1819"/>
    </row>
    <row r="55" ht="13.5">
      <c r="V55" s="188" t="s">
        <v>163</v>
      </c>
    </row>
    <row r="56" spans="2:22" s="25" customFormat="1" ht="11.25">
      <c r="B56" s="26"/>
      <c r="D56" s="26"/>
      <c r="E56" s="26"/>
      <c r="F56" s="26"/>
      <c r="G56" s="26"/>
      <c r="I56" s="26"/>
      <c r="J56" s="27"/>
      <c r="K56" s="26"/>
      <c r="L56" s="26"/>
      <c r="M56" s="26"/>
      <c r="N56" s="26"/>
      <c r="O56" s="26"/>
      <c r="P56" s="1787" t="s">
        <v>14</v>
      </c>
      <c r="Q56" s="1787"/>
      <c r="R56" s="1787"/>
      <c r="S56" s="1787"/>
      <c r="T56" s="1787"/>
      <c r="U56" s="1787"/>
      <c r="V56" s="1787"/>
    </row>
    <row r="57" spans="16:22" ht="14.25" customHeight="1" thickBot="1">
      <c r="P57" s="1788"/>
      <c r="Q57" s="1788"/>
      <c r="R57" s="1788"/>
      <c r="S57" s="1788"/>
      <c r="T57" s="1788"/>
      <c r="U57" s="1789" t="s">
        <v>15</v>
      </c>
      <c r="V57" s="1789"/>
    </row>
    <row r="58" spans="1:22" ht="11.25" customHeight="1">
      <c r="A58" s="1759" t="s">
        <v>154</v>
      </c>
      <c r="B58" s="1760"/>
      <c r="C58" s="1760"/>
      <c r="D58" s="1765" t="s">
        <v>155</v>
      </c>
      <c r="E58" s="1766"/>
      <c r="F58" s="1766"/>
      <c r="G58" s="1771" t="s">
        <v>16</v>
      </c>
      <c r="H58" s="1772"/>
      <c r="I58" s="1772"/>
      <c r="J58" s="1772"/>
      <c r="K58" s="1772"/>
      <c r="L58" s="1772"/>
      <c r="M58" s="1772"/>
      <c r="N58" s="1772"/>
      <c r="O58" s="1771" t="s">
        <v>17</v>
      </c>
      <c r="P58" s="1772"/>
      <c r="Q58" s="1772"/>
      <c r="R58" s="1772"/>
      <c r="S58" s="1772"/>
      <c r="T58" s="1772"/>
      <c r="U58" s="1772"/>
      <c r="V58" s="1773"/>
    </row>
    <row r="59" spans="1:22" ht="13.5" customHeight="1">
      <c r="A59" s="1761"/>
      <c r="B59" s="1762"/>
      <c r="C59" s="1762"/>
      <c r="D59" s="1767"/>
      <c r="E59" s="1768"/>
      <c r="F59" s="1768"/>
      <c r="G59" s="1774" t="s">
        <v>18</v>
      </c>
      <c r="H59" s="1775"/>
      <c r="I59" s="1777" t="s">
        <v>19</v>
      </c>
      <c r="J59" s="1778"/>
      <c r="K59" s="1780" t="s">
        <v>20</v>
      </c>
      <c r="L59" s="1781"/>
      <c r="M59" s="1781"/>
      <c r="N59" s="1781"/>
      <c r="O59" s="1782" t="s">
        <v>21</v>
      </c>
      <c r="P59" s="1778"/>
      <c r="Q59" s="51"/>
      <c r="R59" s="1784" t="s">
        <v>22</v>
      </c>
      <c r="S59" s="1785"/>
      <c r="T59" s="1785"/>
      <c r="U59" s="1780" t="s">
        <v>23</v>
      </c>
      <c r="V59" s="1786"/>
    </row>
    <row r="60" spans="1:22" ht="14.25" customHeight="1" thickBot="1">
      <c r="A60" s="1763"/>
      <c r="B60" s="1764"/>
      <c r="C60" s="1764"/>
      <c r="D60" s="1769"/>
      <c r="E60" s="1770"/>
      <c r="F60" s="1770"/>
      <c r="G60" s="1763"/>
      <c r="H60" s="1776"/>
      <c r="I60" s="1769"/>
      <c r="J60" s="1779"/>
      <c r="K60" s="28">
        <v>1</v>
      </c>
      <c r="L60" s="212">
        <v>2</v>
      </c>
      <c r="M60" s="212">
        <v>3</v>
      </c>
      <c r="N60" s="213">
        <v>4</v>
      </c>
      <c r="O60" s="1783"/>
      <c r="P60" s="1779"/>
      <c r="Q60" s="52"/>
      <c r="R60" s="28" t="s">
        <v>24</v>
      </c>
      <c r="S60" s="53" t="s">
        <v>25</v>
      </c>
      <c r="T60" s="28" t="s">
        <v>26</v>
      </c>
      <c r="U60" s="49" t="s">
        <v>27</v>
      </c>
      <c r="V60" s="54" t="s">
        <v>28</v>
      </c>
    </row>
    <row r="61" spans="1:22" ht="11.25" customHeight="1">
      <c r="A61" s="58" t="s">
        <v>98</v>
      </c>
      <c r="B61" s="119" t="s">
        <v>99</v>
      </c>
      <c r="C61" s="56"/>
      <c r="D61" s="36" t="s">
        <v>100</v>
      </c>
      <c r="E61" s="55"/>
      <c r="F61" s="34"/>
      <c r="G61" s="193" t="s">
        <v>32</v>
      </c>
      <c r="H61" s="61" t="s">
        <v>33</v>
      </c>
      <c r="I61" s="201" t="s">
        <v>13</v>
      </c>
      <c r="J61" s="46" t="s">
        <v>101</v>
      </c>
      <c r="K61" s="380"/>
      <c r="L61" s="254"/>
      <c r="M61" s="254"/>
      <c r="N61" s="255"/>
      <c r="O61" s="381"/>
      <c r="P61" s="382"/>
      <c r="Q61" s="383"/>
      <c r="R61" s="383"/>
      <c r="S61" s="380"/>
      <c r="T61" s="380"/>
      <c r="U61" s="1790" t="s">
        <v>37</v>
      </c>
      <c r="V61" s="1794" t="s">
        <v>37</v>
      </c>
    </row>
    <row r="62" spans="1:22" ht="11.25" customHeight="1">
      <c r="A62" s="66" t="s">
        <v>102</v>
      </c>
      <c r="B62" s="120" t="s">
        <v>103</v>
      </c>
      <c r="C62" s="57"/>
      <c r="D62" s="35"/>
      <c r="E62" s="29"/>
      <c r="F62" s="33"/>
      <c r="G62" s="66"/>
      <c r="H62" s="70"/>
      <c r="I62" s="197" t="s">
        <v>13</v>
      </c>
      <c r="J62" s="38" t="s">
        <v>41</v>
      </c>
      <c r="K62" s="366"/>
      <c r="L62" s="256"/>
      <c r="M62" s="256"/>
      <c r="N62" s="257"/>
      <c r="O62" s="368"/>
      <c r="P62" s="369"/>
      <c r="Q62" s="370"/>
      <c r="R62" s="370"/>
      <c r="S62" s="367"/>
      <c r="T62" s="367"/>
      <c r="U62" s="1791"/>
      <c r="V62" s="1795"/>
    </row>
    <row r="63" spans="1:22" ht="11.25" customHeight="1">
      <c r="A63" s="66" t="s">
        <v>42</v>
      </c>
      <c r="B63" s="35"/>
      <c r="C63" s="45"/>
      <c r="D63" s="76"/>
      <c r="E63" s="75"/>
      <c r="F63" s="71"/>
      <c r="G63" s="66"/>
      <c r="H63" s="70"/>
      <c r="I63" s="197" t="s">
        <v>13</v>
      </c>
      <c r="J63" s="209"/>
      <c r="K63" s="372"/>
      <c r="L63" s="216"/>
      <c r="M63" s="216"/>
      <c r="N63" s="217"/>
      <c r="O63" s="373"/>
      <c r="P63" s="374"/>
      <c r="Q63" s="375"/>
      <c r="R63" s="375"/>
      <c r="S63" s="372"/>
      <c r="T63" s="372"/>
      <c r="U63" s="1791"/>
      <c r="V63" s="1795"/>
    </row>
    <row r="64" spans="1:22" ht="11.25" customHeight="1">
      <c r="A64" s="66" t="s">
        <v>104</v>
      </c>
      <c r="B64" s="67"/>
      <c r="C64" s="68"/>
      <c r="D64" s="79"/>
      <c r="E64" s="68"/>
      <c r="F64" s="71"/>
      <c r="G64" s="66"/>
      <c r="H64" s="70"/>
      <c r="I64" s="67"/>
      <c r="J64" s="110"/>
      <c r="K64" s="376"/>
      <c r="L64" s="218"/>
      <c r="M64" s="218"/>
      <c r="N64" s="219"/>
      <c r="O64" s="377"/>
      <c r="P64" s="378"/>
      <c r="Q64" s="379"/>
      <c r="R64" s="379"/>
      <c r="S64" s="376"/>
      <c r="T64" s="376"/>
      <c r="U64" s="1791"/>
      <c r="V64" s="1795"/>
    </row>
    <row r="65" spans="1:22" ht="11.25" customHeight="1">
      <c r="A65" s="66" t="s">
        <v>105</v>
      </c>
      <c r="B65" s="67"/>
      <c r="C65" s="68"/>
      <c r="D65" s="79"/>
      <c r="E65" s="68"/>
      <c r="F65" s="71"/>
      <c r="G65" s="66"/>
      <c r="H65" s="70"/>
      <c r="I65" s="67"/>
      <c r="J65" s="110"/>
      <c r="K65" s="133"/>
      <c r="L65" s="258"/>
      <c r="M65" s="258"/>
      <c r="N65" s="259"/>
      <c r="O65" s="134"/>
      <c r="P65" s="135" t="s">
        <v>106</v>
      </c>
      <c r="Q65" s="136"/>
      <c r="R65" s="136"/>
      <c r="S65" s="133"/>
      <c r="T65" s="133"/>
      <c r="U65" s="1792"/>
      <c r="V65" s="1796"/>
    </row>
    <row r="66" spans="1:22" ht="11.25" customHeight="1">
      <c r="A66" s="66" t="s">
        <v>50</v>
      </c>
      <c r="B66" s="67"/>
      <c r="C66" s="68"/>
      <c r="D66" s="79"/>
      <c r="E66" s="68"/>
      <c r="F66" s="71"/>
      <c r="G66" s="66"/>
      <c r="H66" s="70"/>
      <c r="I66" s="67"/>
      <c r="J66" s="110"/>
      <c r="K66" s="210" t="s">
        <v>13</v>
      </c>
      <c r="L66" s="256" t="s">
        <v>13</v>
      </c>
      <c r="M66" s="256"/>
      <c r="N66" s="257"/>
      <c r="O66" s="130" t="s">
        <v>32</v>
      </c>
      <c r="P66" s="131" t="s">
        <v>107</v>
      </c>
      <c r="Q66" s="132"/>
      <c r="R66" s="132" t="s">
        <v>13</v>
      </c>
      <c r="S66" s="129"/>
      <c r="T66" s="129" t="s">
        <v>13</v>
      </c>
      <c r="U66" s="1792"/>
      <c r="V66" s="1796"/>
    </row>
    <row r="67" spans="1:22" ht="11.25" customHeight="1">
      <c r="A67" s="66" t="s">
        <v>51</v>
      </c>
      <c r="B67" s="67"/>
      <c r="C67" s="75"/>
      <c r="D67" s="76"/>
      <c r="E67" s="75"/>
      <c r="F67" s="71"/>
      <c r="G67" s="66"/>
      <c r="H67" s="70"/>
      <c r="I67" s="67"/>
      <c r="J67" s="110"/>
      <c r="K67" s="137"/>
      <c r="L67" s="260"/>
      <c r="M67" s="260"/>
      <c r="N67" s="261"/>
      <c r="O67" s="138"/>
      <c r="P67" s="139"/>
      <c r="Q67" s="140"/>
      <c r="R67" s="140"/>
      <c r="S67" s="137"/>
      <c r="T67" s="137"/>
      <c r="U67" s="1792"/>
      <c r="V67" s="1796"/>
    </row>
    <row r="68" spans="1:22" ht="11.25" customHeight="1">
      <c r="A68" s="66" t="s">
        <v>54</v>
      </c>
      <c r="B68" s="67"/>
      <c r="C68" s="68"/>
      <c r="D68" s="79"/>
      <c r="E68" s="68"/>
      <c r="F68" s="71"/>
      <c r="G68" s="66"/>
      <c r="H68" s="70"/>
      <c r="I68" s="67"/>
      <c r="J68" s="110"/>
      <c r="K68" s="210" t="s">
        <v>32</v>
      </c>
      <c r="L68" s="256" t="s">
        <v>32</v>
      </c>
      <c r="M68" s="256"/>
      <c r="N68" s="257"/>
      <c r="O68" s="130" t="s">
        <v>32</v>
      </c>
      <c r="P68" s="131" t="s">
        <v>108</v>
      </c>
      <c r="Q68" s="132"/>
      <c r="R68" s="132" t="s">
        <v>32</v>
      </c>
      <c r="S68" s="129"/>
      <c r="T68" s="129" t="s">
        <v>32</v>
      </c>
      <c r="U68" s="1792"/>
      <c r="V68" s="1796"/>
    </row>
    <row r="69" spans="1:22" ht="11.25" customHeight="1">
      <c r="A69" s="66" t="s">
        <v>56</v>
      </c>
      <c r="B69" s="67"/>
      <c r="C69" s="68"/>
      <c r="D69" s="79"/>
      <c r="E69" s="68"/>
      <c r="F69" s="71"/>
      <c r="G69" s="66"/>
      <c r="H69" s="70"/>
      <c r="I69" s="67"/>
      <c r="J69" s="110"/>
      <c r="K69" s="84"/>
      <c r="L69" s="218"/>
      <c r="M69" s="218"/>
      <c r="N69" s="219"/>
      <c r="O69" s="85"/>
      <c r="P69" s="103"/>
      <c r="Q69" s="104"/>
      <c r="R69" s="104"/>
      <c r="S69" s="84"/>
      <c r="T69" s="84"/>
      <c r="U69" s="1792"/>
      <c r="V69" s="1796"/>
    </row>
    <row r="70" spans="1:22" ht="11.25" customHeight="1">
      <c r="A70" s="66" t="s">
        <v>58</v>
      </c>
      <c r="B70" s="67"/>
      <c r="C70" s="68"/>
      <c r="D70" s="79"/>
      <c r="E70" s="68"/>
      <c r="F70" s="71"/>
      <c r="G70" s="66"/>
      <c r="H70" s="70"/>
      <c r="I70" s="67"/>
      <c r="J70" s="110"/>
      <c r="K70" s="141"/>
      <c r="L70" s="262"/>
      <c r="M70" s="262"/>
      <c r="N70" s="263"/>
      <c r="O70" s="142"/>
      <c r="P70" s="143" t="s">
        <v>109</v>
      </c>
      <c r="Q70" s="144"/>
      <c r="R70" s="144"/>
      <c r="S70" s="141"/>
      <c r="T70" s="141"/>
      <c r="U70" s="1792"/>
      <c r="V70" s="1796"/>
    </row>
    <row r="71" spans="1:22" ht="11.25" customHeight="1">
      <c r="A71" s="66" t="s">
        <v>62</v>
      </c>
      <c r="B71" s="67"/>
      <c r="C71" s="68"/>
      <c r="D71" s="79"/>
      <c r="E71" s="68"/>
      <c r="F71" s="71"/>
      <c r="G71" s="66"/>
      <c r="H71" s="70"/>
      <c r="I71" s="67"/>
      <c r="J71" s="110"/>
      <c r="K71" s="210" t="s">
        <v>32</v>
      </c>
      <c r="L71" s="256" t="s">
        <v>32</v>
      </c>
      <c r="M71" s="256"/>
      <c r="N71" s="257"/>
      <c r="O71" s="130" t="s">
        <v>32</v>
      </c>
      <c r="P71" s="131" t="s">
        <v>110</v>
      </c>
      <c r="Q71" s="132"/>
      <c r="R71" s="132" t="s">
        <v>32</v>
      </c>
      <c r="S71" s="129"/>
      <c r="T71" s="129" t="s">
        <v>32</v>
      </c>
      <c r="U71" s="1792"/>
      <c r="V71" s="1796"/>
    </row>
    <row r="72" spans="1:22" ht="11.25" customHeight="1">
      <c r="A72" s="121"/>
      <c r="B72" s="79"/>
      <c r="C72" s="68"/>
      <c r="D72" s="79"/>
      <c r="E72" s="68"/>
      <c r="F72" s="71"/>
      <c r="G72" s="66"/>
      <c r="H72" s="70"/>
      <c r="I72" s="67"/>
      <c r="J72" s="110"/>
      <c r="K72" s="137"/>
      <c r="L72" s="260"/>
      <c r="M72" s="260"/>
      <c r="N72" s="261"/>
      <c r="O72" s="138"/>
      <c r="P72" s="139"/>
      <c r="Q72" s="140"/>
      <c r="R72" s="140"/>
      <c r="S72" s="137"/>
      <c r="T72" s="137"/>
      <c r="U72" s="1792"/>
      <c r="V72" s="1796"/>
    </row>
    <row r="73" spans="1:22" ht="11.25" customHeight="1">
      <c r="A73" s="121"/>
      <c r="B73" s="79"/>
      <c r="C73" s="68"/>
      <c r="D73" s="79"/>
      <c r="E73" s="68"/>
      <c r="F73" s="71"/>
      <c r="G73" s="66"/>
      <c r="H73" s="70"/>
      <c r="I73" s="67"/>
      <c r="J73" s="110"/>
      <c r="K73" s="210" t="s">
        <v>32</v>
      </c>
      <c r="L73" s="256" t="s">
        <v>32</v>
      </c>
      <c r="M73" s="256"/>
      <c r="N73" s="257"/>
      <c r="O73" s="130" t="s">
        <v>32</v>
      </c>
      <c r="P73" s="131" t="s">
        <v>111</v>
      </c>
      <c r="Q73" s="132"/>
      <c r="R73" s="132" t="s">
        <v>32</v>
      </c>
      <c r="S73" s="129"/>
      <c r="T73" s="129" t="s">
        <v>32</v>
      </c>
      <c r="U73" s="1792"/>
      <c r="V73" s="1796"/>
    </row>
    <row r="74" spans="1:22" ht="11.25" customHeight="1">
      <c r="A74" s="121"/>
      <c r="B74" s="79"/>
      <c r="C74" s="68"/>
      <c r="D74" s="79"/>
      <c r="E74" s="68"/>
      <c r="F74" s="71"/>
      <c r="G74" s="66"/>
      <c r="H74" s="70"/>
      <c r="I74" s="67"/>
      <c r="J74" s="110"/>
      <c r="K74" s="72"/>
      <c r="L74" s="216"/>
      <c r="M74" s="216"/>
      <c r="N74" s="217"/>
      <c r="O74" s="73"/>
      <c r="P74" s="101" t="s">
        <v>112</v>
      </c>
      <c r="Q74" s="102"/>
      <c r="R74" s="102"/>
      <c r="S74" s="72"/>
      <c r="T74" s="72"/>
      <c r="U74" s="1792"/>
      <c r="V74" s="1796"/>
    </row>
    <row r="75" spans="1:22" ht="11.25" customHeight="1">
      <c r="A75" s="121"/>
      <c r="B75" s="79"/>
      <c r="C75" s="68"/>
      <c r="D75" s="89"/>
      <c r="E75" s="90"/>
      <c r="F75" s="122"/>
      <c r="G75" s="92"/>
      <c r="H75" s="70"/>
      <c r="I75" s="67"/>
      <c r="J75" s="110"/>
      <c r="K75" s="77"/>
      <c r="L75" s="264"/>
      <c r="M75" s="264"/>
      <c r="N75" s="265"/>
      <c r="O75" s="78"/>
      <c r="P75" s="97"/>
      <c r="Q75" s="98"/>
      <c r="R75" s="98"/>
      <c r="S75" s="77"/>
      <c r="T75" s="77"/>
      <c r="U75" s="1793"/>
      <c r="V75" s="1797"/>
    </row>
    <row r="76" spans="1:22" ht="11.25" customHeight="1">
      <c r="A76" s="66"/>
      <c r="B76" s="67"/>
      <c r="C76" s="68"/>
      <c r="D76" s="35" t="s">
        <v>113</v>
      </c>
      <c r="E76" s="29"/>
      <c r="F76" s="33"/>
      <c r="G76" s="195" t="s">
        <v>32</v>
      </c>
      <c r="H76" s="105" t="s">
        <v>33</v>
      </c>
      <c r="I76" s="208" t="s">
        <v>13</v>
      </c>
      <c r="J76" s="123" t="s">
        <v>41</v>
      </c>
      <c r="K76" s="362"/>
      <c r="L76" s="262"/>
      <c r="M76" s="262"/>
      <c r="N76" s="263"/>
      <c r="O76" s="363"/>
      <c r="P76" s="364"/>
      <c r="Q76" s="365"/>
      <c r="R76" s="365"/>
      <c r="S76" s="362"/>
      <c r="T76" s="362"/>
      <c r="U76" s="1808" t="s">
        <v>37</v>
      </c>
      <c r="V76" s="1816" t="s">
        <v>37</v>
      </c>
    </row>
    <row r="77" spans="1:22" ht="11.25" customHeight="1">
      <c r="A77" s="66"/>
      <c r="B77" s="67"/>
      <c r="C77" s="68"/>
      <c r="D77" s="79"/>
      <c r="E77" s="68"/>
      <c r="F77" s="71"/>
      <c r="G77" s="66"/>
      <c r="H77" s="70"/>
      <c r="I77" s="197" t="s">
        <v>13</v>
      </c>
      <c r="J77" s="207"/>
      <c r="K77" s="366"/>
      <c r="L77" s="256"/>
      <c r="M77" s="256"/>
      <c r="N77" s="257"/>
      <c r="O77" s="368"/>
      <c r="P77" s="369"/>
      <c r="Q77" s="370"/>
      <c r="R77" s="370"/>
      <c r="S77" s="367"/>
      <c r="T77" s="367"/>
      <c r="U77" s="1792"/>
      <c r="V77" s="1796"/>
    </row>
    <row r="78" spans="1:22" ht="11.25" customHeight="1">
      <c r="A78" s="66"/>
      <c r="B78" s="67"/>
      <c r="C78" s="68"/>
      <c r="D78" s="79"/>
      <c r="E78" s="68"/>
      <c r="F78" s="71"/>
      <c r="G78" s="66"/>
      <c r="H78" s="70"/>
      <c r="I78" s="67"/>
      <c r="J78" s="110"/>
      <c r="K78" s="371"/>
      <c r="L78" s="216"/>
      <c r="M78" s="216"/>
      <c r="N78" s="217"/>
      <c r="O78" s="373"/>
      <c r="P78" s="374"/>
      <c r="Q78" s="375"/>
      <c r="R78" s="375"/>
      <c r="S78" s="372"/>
      <c r="T78" s="372"/>
      <c r="U78" s="1792"/>
      <c r="V78" s="1796"/>
    </row>
    <row r="79" spans="1:22" ht="11.25" customHeight="1">
      <c r="A79" s="66"/>
      <c r="B79" s="67"/>
      <c r="C79" s="75"/>
      <c r="D79" s="76"/>
      <c r="E79" s="75"/>
      <c r="F79" s="190"/>
      <c r="G79" s="66"/>
      <c r="H79" s="70"/>
      <c r="I79" s="67"/>
      <c r="J79" s="110"/>
      <c r="K79" s="376"/>
      <c r="L79" s="218"/>
      <c r="M79" s="218"/>
      <c r="N79" s="219"/>
      <c r="O79" s="377"/>
      <c r="P79" s="378"/>
      <c r="Q79" s="379"/>
      <c r="R79" s="379"/>
      <c r="S79" s="376"/>
      <c r="T79" s="376"/>
      <c r="U79" s="1792"/>
      <c r="V79" s="1796"/>
    </row>
    <row r="80" spans="1:22" ht="11.25" customHeight="1">
      <c r="A80" s="145"/>
      <c r="B80" s="146"/>
      <c r="C80" s="155"/>
      <c r="D80" s="154"/>
      <c r="E80" s="155"/>
      <c r="F80" s="148"/>
      <c r="G80" s="145"/>
      <c r="H80" s="147"/>
      <c r="I80" s="146"/>
      <c r="J80" s="165"/>
      <c r="K80" s="175"/>
      <c r="L80" s="266"/>
      <c r="M80" s="266"/>
      <c r="N80" s="267"/>
      <c r="O80" s="176"/>
      <c r="P80" s="189" t="s">
        <v>136</v>
      </c>
      <c r="Q80" s="177"/>
      <c r="R80" s="177"/>
      <c r="S80" s="175"/>
      <c r="T80" s="175"/>
      <c r="U80" s="1820"/>
      <c r="V80" s="1822"/>
    </row>
    <row r="81" spans="1:22" ht="11.25" customHeight="1">
      <c r="A81" s="145"/>
      <c r="B81" s="146"/>
      <c r="C81" s="155"/>
      <c r="D81" s="154"/>
      <c r="E81" s="155"/>
      <c r="F81" s="148"/>
      <c r="G81" s="145"/>
      <c r="H81" s="147"/>
      <c r="I81" s="146"/>
      <c r="J81" s="165"/>
      <c r="K81" s="211" t="s">
        <v>13</v>
      </c>
      <c r="L81" s="268" t="s">
        <v>13</v>
      </c>
      <c r="M81" s="268"/>
      <c r="N81" s="269"/>
      <c r="O81" s="168" t="s">
        <v>32</v>
      </c>
      <c r="P81" s="169" t="s">
        <v>137</v>
      </c>
      <c r="Q81" s="132"/>
      <c r="R81" s="170" t="s">
        <v>13</v>
      </c>
      <c r="S81" s="167"/>
      <c r="T81" s="167" t="s">
        <v>13</v>
      </c>
      <c r="U81" s="1820"/>
      <c r="V81" s="1822"/>
    </row>
    <row r="82" spans="1:22" ht="11.25" customHeight="1">
      <c r="A82" s="145"/>
      <c r="B82" s="146"/>
      <c r="C82" s="155"/>
      <c r="D82" s="154"/>
      <c r="E82" s="155"/>
      <c r="F82" s="148"/>
      <c r="G82" s="145"/>
      <c r="H82" s="147"/>
      <c r="I82" s="146"/>
      <c r="J82" s="165"/>
      <c r="K82" s="149"/>
      <c r="L82" s="270"/>
      <c r="M82" s="270"/>
      <c r="N82" s="271"/>
      <c r="O82" s="150"/>
      <c r="P82" s="161" t="s">
        <v>138</v>
      </c>
      <c r="Q82" s="162"/>
      <c r="R82" s="162"/>
      <c r="S82" s="149"/>
      <c r="T82" s="149"/>
      <c r="U82" s="1820"/>
      <c r="V82" s="1822"/>
    </row>
    <row r="83" spans="1:22" ht="11.25" customHeight="1">
      <c r="A83" s="145"/>
      <c r="B83" s="146"/>
      <c r="C83" s="155"/>
      <c r="D83" s="154"/>
      <c r="E83" s="155"/>
      <c r="F83" s="148"/>
      <c r="G83" s="145"/>
      <c r="H83" s="147"/>
      <c r="I83" s="146"/>
      <c r="J83" s="165"/>
      <c r="K83" s="171"/>
      <c r="L83" s="272"/>
      <c r="M83" s="272"/>
      <c r="N83" s="273"/>
      <c r="O83" s="172"/>
      <c r="P83" s="173"/>
      <c r="Q83" s="174"/>
      <c r="R83" s="174"/>
      <c r="S83" s="171"/>
      <c r="T83" s="171"/>
      <c r="U83" s="1820"/>
      <c r="V83" s="1822"/>
    </row>
    <row r="84" spans="1:22" ht="11.25" customHeight="1">
      <c r="A84" s="145"/>
      <c r="B84" s="146"/>
      <c r="C84" s="155"/>
      <c r="D84" s="154"/>
      <c r="E84" s="155"/>
      <c r="F84" s="148"/>
      <c r="G84" s="145"/>
      <c r="H84" s="147"/>
      <c r="I84" s="146"/>
      <c r="J84" s="165"/>
      <c r="K84" s="211" t="s">
        <v>13</v>
      </c>
      <c r="L84" s="268" t="s">
        <v>13</v>
      </c>
      <c r="M84" s="268"/>
      <c r="N84" s="269"/>
      <c r="O84" s="168" t="s">
        <v>32</v>
      </c>
      <c r="P84" s="169" t="s">
        <v>137</v>
      </c>
      <c r="Q84" s="132"/>
      <c r="R84" s="170" t="s">
        <v>13</v>
      </c>
      <c r="S84" s="167"/>
      <c r="T84" s="167" t="s">
        <v>13</v>
      </c>
      <c r="U84" s="1820"/>
      <c r="V84" s="1822"/>
    </row>
    <row r="85" spans="1:22" ht="11.25" customHeight="1">
      <c r="A85" s="145"/>
      <c r="B85" s="146"/>
      <c r="C85" s="155"/>
      <c r="D85" s="154"/>
      <c r="E85" s="155"/>
      <c r="F85" s="148"/>
      <c r="G85" s="145"/>
      <c r="H85" s="147"/>
      <c r="I85" s="146"/>
      <c r="J85" s="165"/>
      <c r="K85" s="149"/>
      <c r="L85" s="270"/>
      <c r="M85" s="270"/>
      <c r="N85" s="271"/>
      <c r="O85" s="150"/>
      <c r="P85" s="161" t="s">
        <v>112</v>
      </c>
      <c r="Q85" s="162"/>
      <c r="R85" s="162"/>
      <c r="S85" s="149"/>
      <c r="T85" s="149"/>
      <c r="U85" s="1820"/>
      <c r="V85" s="1822"/>
    </row>
    <row r="86" spans="1:22" ht="11.25" customHeight="1">
      <c r="A86" s="145"/>
      <c r="B86" s="146"/>
      <c r="C86" s="155"/>
      <c r="D86" s="158"/>
      <c r="E86" s="157"/>
      <c r="F86" s="159"/>
      <c r="G86" s="151"/>
      <c r="H86" s="160"/>
      <c r="I86" s="156"/>
      <c r="J86" s="166"/>
      <c r="K86" s="152"/>
      <c r="L86" s="274"/>
      <c r="M86" s="274"/>
      <c r="N86" s="275"/>
      <c r="O86" s="153"/>
      <c r="P86" s="163"/>
      <c r="Q86" s="164"/>
      <c r="R86" s="164"/>
      <c r="S86" s="152"/>
      <c r="T86" s="152"/>
      <c r="U86" s="1821"/>
      <c r="V86" s="1823"/>
    </row>
    <row r="87" spans="1:22" ht="11.25" customHeight="1">
      <c r="A87" s="66"/>
      <c r="B87" s="67"/>
      <c r="C87" s="68"/>
      <c r="D87" s="35" t="s">
        <v>114</v>
      </c>
      <c r="E87" s="29"/>
      <c r="F87" s="33"/>
      <c r="G87" s="195" t="s">
        <v>32</v>
      </c>
      <c r="H87" s="105" t="s">
        <v>33</v>
      </c>
      <c r="I87" s="208" t="s">
        <v>13</v>
      </c>
      <c r="J87" s="123" t="s">
        <v>115</v>
      </c>
      <c r="K87" s="141"/>
      <c r="L87" s="262"/>
      <c r="M87" s="262"/>
      <c r="N87" s="263"/>
      <c r="O87" s="142"/>
      <c r="P87" s="143" t="s">
        <v>116</v>
      </c>
      <c r="Q87" s="144"/>
      <c r="R87" s="144"/>
      <c r="S87" s="141"/>
      <c r="T87" s="141"/>
      <c r="U87" s="1808" t="s">
        <v>37</v>
      </c>
      <c r="V87" s="1816" t="s">
        <v>37</v>
      </c>
    </row>
    <row r="88" spans="1:22" ht="11.25" customHeight="1">
      <c r="A88" s="66"/>
      <c r="B88" s="67"/>
      <c r="C88" s="68"/>
      <c r="D88" s="79"/>
      <c r="E88" s="68"/>
      <c r="F88" s="71"/>
      <c r="G88" s="66"/>
      <c r="H88" s="70"/>
      <c r="I88" s="197" t="s">
        <v>13</v>
      </c>
      <c r="J88" s="128" t="s">
        <v>41</v>
      </c>
      <c r="K88" s="210" t="s">
        <v>13</v>
      </c>
      <c r="L88" s="256" t="s">
        <v>13</v>
      </c>
      <c r="M88" s="256"/>
      <c r="N88" s="257"/>
      <c r="O88" s="130" t="s">
        <v>32</v>
      </c>
      <c r="P88" s="131" t="s">
        <v>117</v>
      </c>
      <c r="Q88" s="132"/>
      <c r="R88" s="132" t="s">
        <v>13</v>
      </c>
      <c r="S88" s="129" t="s">
        <v>13</v>
      </c>
      <c r="T88" s="129" t="s">
        <v>13</v>
      </c>
      <c r="U88" s="1792"/>
      <c r="V88" s="1796"/>
    </row>
    <row r="89" spans="1:22" ht="11.25" customHeight="1">
      <c r="A89" s="66"/>
      <c r="B89" s="67"/>
      <c r="C89" s="68"/>
      <c r="D89" s="79"/>
      <c r="E89" s="68"/>
      <c r="F89" s="71"/>
      <c r="G89" s="66"/>
      <c r="H89" s="70"/>
      <c r="I89" s="197" t="s">
        <v>13</v>
      </c>
      <c r="J89" s="128" t="s">
        <v>118</v>
      </c>
      <c r="K89" s="72"/>
      <c r="L89" s="216"/>
      <c r="M89" s="216"/>
      <c r="N89" s="217"/>
      <c r="O89" s="73"/>
      <c r="P89" s="101" t="s">
        <v>119</v>
      </c>
      <c r="Q89" s="102"/>
      <c r="R89" s="102"/>
      <c r="S89" s="72"/>
      <c r="T89" s="72"/>
      <c r="U89" s="1792"/>
      <c r="V89" s="1796"/>
    </row>
    <row r="90" spans="1:22" ht="11.25" customHeight="1" thickBot="1">
      <c r="A90" s="66"/>
      <c r="B90" s="67"/>
      <c r="C90" s="68"/>
      <c r="D90" s="79"/>
      <c r="E90" s="68"/>
      <c r="F90" s="71"/>
      <c r="G90" s="66"/>
      <c r="H90" s="70"/>
      <c r="I90" s="197" t="s">
        <v>13</v>
      </c>
      <c r="J90" s="207"/>
      <c r="K90" s="84"/>
      <c r="L90" s="218"/>
      <c r="M90" s="218"/>
      <c r="N90" s="219"/>
      <c r="O90" s="85"/>
      <c r="P90" s="103"/>
      <c r="Q90" s="104"/>
      <c r="R90" s="104"/>
      <c r="S90" s="84"/>
      <c r="T90" s="84"/>
      <c r="U90" s="1792"/>
      <c r="V90" s="1796"/>
    </row>
    <row r="91" spans="1:22" ht="11.25" customHeight="1">
      <c r="A91" s="290" t="s">
        <v>120</v>
      </c>
      <c r="B91" s="291" t="s">
        <v>121</v>
      </c>
      <c r="C91" s="292"/>
      <c r="D91" s="291" t="s">
        <v>122</v>
      </c>
      <c r="E91" s="292"/>
      <c r="F91" s="292"/>
      <c r="G91" s="293" t="s">
        <v>32</v>
      </c>
      <c r="H91" s="294" t="s">
        <v>123</v>
      </c>
      <c r="I91" s="295" t="s">
        <v>32</v>
      </c>
      <c r="J91" s="296" t="s">
        <v>153</v>
      </c>
      <c r="K91" s="297" t="s">
        <v>124</v>
      </c>
      <c r="L91" s="276" t="s">
        <v>124</v>
      </c>
      <c r="M91" s="276" t="s">
        <v>124</v>
      </c>
      <c r="N91" s="277" t="s">
        <v>124</v>
      </c>
      <c r="O91" s="299" t="s">
        <v>32</v>
      </c>
      <c r="P91" s="300" t="s">
        <v>125</v>
      </c>
      <c r="Q91" s="298"/>
      <c r="R91" s="301" t="s">
        <v>124</v>
      </c>
      <c r="S91" s="298"/>
      <c r="T91" s="298" t="s">
        <v>32</v>
      </c>
      <c r="U91" s="1804" t="s">
        <v>37</v>
      </c>
      <c r="V91" s="1806" t="s">
        <v>37</v>
      </c>
    </row>
    <row r="92" spans="1:22" ht="11.25" customHeight="1">
      <c r="A92" s="302" t="s">
        <v>126</v>
      </c>
      <c r="B92" s="303" t="s">
        <v>127</v>
      </c>
      <c r="C92" s="304"/>
      <c r="D92" s="303"/>
      <c r="E92" s="304"/>
      <c r="F92" s="304"/>
      <c r="G92" s="302"/>
      <c r="H92" s="305"/>
      <c r="I92" s="306" t="s">
        <v>32</v>
      </c>
      <c r="J92" s="307"/>
      <c r="K92" s="308"/>
      <c r="L92" s="278"/>
      <c r="M92" s="278"/>
      <c r="N92" s="279"/>
      <c r="O92" s="309"/>
      <c r="P92" s="310" t="s">
        <v>128</v>
      </c>
      <c r="Q92" s="308"/>
      <c r="R92" s="311"/>
      <c r="S92" s="308"/>
      <c r="T92" s="308"/>
      <c r="U92" s="1799"/>
      <c r="V92" s="1802"/>
    </row>
    <row r="93" spans="1:22" ht="11.25" customHeight="1">
      <c r="A93" s="302" t="s">
        <v>129</v>
      </c>
      <c r="B93" s="303" t="s">
        <v>130</v>
      </c>
      <c r="C93" s="304"/>
      <c r="D93" s="303"/>
      <c r="E93" s="304"/>
      <c r="F93" s="304"/>
      <c r="G93" s="302"/>
      <c r="H93" s="305"/>
      <c r="I93" s="312"/>
      <c r="J93" s="313"/>
      <c r="K93" s="314"/>
      <c r="L93" s="280"/>
      <c r="M93" s="280"/>
      <c r="N93" s="281"/>
      <c r="O93" s="315"/>
      <c r="P93" s="316"/>
      <c r="Q93" s="314"/>
      <c r="R93" s="317"/>
      <c r="S93" s="314"/>
      <c r="T93" s="314"/>
      <c r="U93" s="1799"/>
      <c r="V93" s="1802"/>
    </row>
    <row r="94" spans="1:22" ht="11.25" customHeight="1">
      <c r="A94" s="302" t="s">
        <v>131</v>
      </c>
      <c r="B94" s="318"/>
      <c r="C94" s="319"/>
      <c r="D94" s="320"/>
      <c r="E94" s="321"/>
      <c r="F94" s="304"/>
      <c r="G94" s="302"/>
      <c r="H94" s="305"/>
      <c r="I94" s="312"/>
      <c r="J94" s="313"/>
      <c r="K94" s="322"/>
      <c r="L94" s="282"/>
      <c r="M94" s="282"/>
      <c r="N94" s="283"/>
      <c r="O94" s="324"/>
      <c r="P94" s="325"/>
      <c r="Q94" s="323"/>
      <c r="R94" s="326"/>
      <c r="S94" s="323"/>
      <c r="T94" s="323"/>
      <c r="U94" s="1799"/>
      <c r="V94" s="1802"/>
    </row>
    <row r="95" spans="1:22" ht="11.25" customHeight="1">
      <c r="A95" s="302" t="s">
        <v>132</v>
      </c>
      <c r="B95" s="327" t="s">
        <v>32</v>
      </c>
      <c r="C95" s="304" t="s">
        <v>66</v>
      </c>
      <c r="D95" s="320"/>
      <c r="E95" s="321"/>
      <c r="F95" s="304"/>
      <c r="G95" s="302"/>
      <c r="H95" s="305"/>
      <c r="I95" s="312"/>
      <c r="J95" s="313"/>
      <c r="K95" s="308"/>
      <c r="L95" s="278"/>
      <c r="M95" s="278"/>
      <c r="N95" s="279"/>
      <c r="O95" s="309"/>
      <c r="P95" s="310"/>
      <c r="Q95" s="308"/>
      <c r="R95" s="311"/>
      <c r="S95" s="308"/>
      <c r="T95" s="308"/>
      <c r="U95" s="1799"/>
      <c r="V95" s="1802"/>
    </row>
    <row r="96" spans="1:22" ht="11.25" customHeight="1">
      <c r="A96" s="302" t="s">
        <v>133</v>
      </c>
      <c r="B96" s="318"/>
      <c r="C96" s="321"/>
      <c r="D96" s="320"/>
      <c r="E96" s="321"/>
      <c r="F96" s="304"/>
      <c r="G96" s="302"/>
      <c r="H96" s="305"/>
      <c r="I96" s="312"/>
      <c r="J96" s="313"/>
      <c r="K96" s="314"/>
      <c r="L96" s="280"/>
      <c r="M96" s="280"/>
      <c r="N96" s="281"/>
      <c r="O96" s="315"/>
      <c r="P96" s="316"/>
      <c r="Q96" s="314"/>
      <c r="R96" s="317"/>
      <c r="S96" s="314"/>
      <c r="T96" s="314"/>
      <c r="U96" s="1799"/>
      <c r="V96" s="1802"/>
    </row>
    <row r="97" spans="1:22" ht="11.25" customHeight="1">
      <c r="A97" s="302" t="s">
        <v>134</v>
      </c>
      <c r="B97" s="318"/>
      <c r="C97" s="321"/>
      <c r="D97" s="320"/>
      <c r="E97" s="321"/>
      <c r="F97" s="304"/>
      <c r="G97" s="302"/>
      <c r="H97" s="305"/>
      <c r="I97" s="312"/>
      <c r="J97" s="313"/>
      <c r="K97" s="322"/>
      <c r="L97" s="282"/>
      <c r="M97" s="282"/>
      <c r="N97" s="283"/>
      <c r="O97" s="324"/>
      <c r="P97" s="325"/>
      <c r="Q97" s="323"/>
      <c r="R97" s="326"/>
      <c r="S97" s="323"/>
      <c r="T97" s="323"/>
      <c r="U97" s="1799"/>
      <c r="V97" s="1802"/>
    </row>
    <row r="98" spans="1:22" ht="11.25" customHeight="1">
      <c r="A98" s="302" t="s">
        <v>142</v>
      </c>
      <c r="B98" s="318"/>
      <c r="C98" s="304"/>
      <c r="D98" s="303"/>
      <c r="E98" s="304"/>
      <c r="F98" s="304"/>
      <c r="G98" s="302"/>
      <c r="H98" s="305"/>
      <c r="I98" s="312"/>
      <c r="J98" s="313"/>
      <c r="K98" s="308"/>
      <c r="L98" s="278"/>
      <c r="M98" s="278"/>
      <c r="N98" s="279"/>
      <c r="O98" s="309"/>
      <c r="P98" s="310"/>
      <c r="Q98" s="308"/>
      <c r="R98" s="311"/>
      <c r="S98" s="308"/>
      <c r="T98" s="308"/>
      <c r="U98" s="1799"/>
      <c r="V98" s="1802"/>
    </row>
    <row r="99" spans="1:22" ht="11.25" customHeight="1">
      <c r="A99" s="302" t="s">
        <v>143</v>
      </c>
      <c r="B99" s="328"/>
      <c r="C99" s="329"/>
      <c r="D99" s="330"/>
      <c r="E99" s="331"/>
      <c r="F99" s="331"/>
      <c r="G99" s="332"/>
      <c r="H99" s="333"/>
      <c r="I99" s="334"/>
      <c r="J99" s="335"/>
      <c r="K99" s="336"/>
      <c r="L99" s="280"/>
      <c r="M99" s="280"/>
      <c r="N99" s="281"/>
      <c r="O99" s="315"/>
      <c r="P99" s="316"/>
      <c r="Q99" s="314"/>
      <c r="R99" s="314"/>
      <c r="S99" s="314"/>
      <c r="T99" s="314"/>
      <c r="U99" s="1805"/>
      <c r="V99" s="1807"/>
    </row>
    <row r="100" spans="1:22" ht="11.25" customHeight="1">
      <c r="A100" s="302" t="s">
        <v>144</v>
      </c>
      <c r="B100" s="337" t="s">
        <v>150</v>
      </c>
      <c r="C100" s="338"/>
      <c r="D100" s="303" t="s">
        <v>135</v>
      </c>
      <c r="E100" s="304"/>
      <c r="F100" s="304"/>
      <c r="G100" s="339" t="s">
        <v>32</v>
      </c>
      <c r="H100" s="340" t="s">
        <v>123</v>
      </c>
      <c r="I100" s="341" t="s">
        <v>32</v>
      </c>
      <c r="J100" s="342" t="s">
        <v>152</v>
      </c>
      <c r="K100" s="322" t="s">
        <v>124</v>
      </c>
      <c r="L100" s="282" t="s">
        <v>124</v>
      </c>
      <c r="M100" s="284" t="s">
        <v>13</v>
      </c>
      <c r="N100" s="285" t="s">
        <v>13</v>
      </c>
      <c r="O100" s="324" t="s">
        <v>32</v>
      </c>
      <c r="P100" s="325" t="s">
        <v>125</v>
      </c>
      <c r="Q100" s="323"/>
      <c r="R100" s="326" t="s">
        <v>124</v>
      </c>
      <c r="S100" s="323"/>
      <c r="T100" s="323" t="s">
        <v>32</v>
      </c>
      <c r="U100" s="1798" t="s">
        <v>37</v>
      </c>
      <c r="V100" s="1801" t="s">
        <v>37</v>
      </c>
    </row>
    <row r="101" spans="1:22" ht="11.25" customHeight="1">
      <c r="A101" s="302" t="s">
        <v>140</v>
      </c>
      <c r="B101" s="303" t="s">
        <v>151</v>
      </c>
      <c r="C101" s="304"/>
      <c r="D101" s="303"/>
      <c r="E101" s="304"/>
      <c r="F101" s="304"/>
      <c r="G101" s="302"/>
      <c r="H101" s="305"/>
      <c r="I101" s="306" t="s">
        <v>32</v>
      </c>
      <c r="J101" s="343"/>
      <c r="K101" s="308"/>
      <c r="L101" s="278"/>
      <c r="M101" s="286"/>
      <c r="N101" s="287"/>
      <c r="O101" s="309"/>
      <c r="P101" s="310" t="s">
        <v>128</v>
      </c>
      <c r="Q101" s="308"/>
      <c r="R101" s="311"/>
      <c r="S101" s="308"/>
      <c r="T101" s="308"/>
      <c r="U101" s="1799"/>
      <c r="V101" s="1802"/>
    </row>
    <row r="102" spans="1:22" ht="11.25" customHeight="1">
      <c r="A102" s="302" t="s">
        <v>145</v>
      </c>
      <c r="B102" s="318"/>
      <c r="C102" s="321"/>
      <c r="D102" s="344"/>
      <c r="E102" s="345"/>
      <c r="F102" s="304"/>
      <c r="G102" s="302"/>
      <c r="H102" s="305"/>
      <c r="I102" s="346"/>
      <c r="J102" s="347"/>
      <c r="K102" s="314"/>
      <c r="L102" s="280"/>
      <c r="M102" s="286"/>
      <c r="N102" s="287"/>
      <c r="O102" s="315"/>
      <c r="P102" s="316"/>
      <c r="Q102" s="314"/>
      <c r="R102" s="317"/>
      <c r="S102" s="314"/>
      <c r="T102" s="314"/>
      <c r="U102" s="1799"/>
      <c r="V102" s="1802"/>
    </row>
    <row r="103" spans="1:22" ht="11.25" customHeight="1">
      <c r="A103" s="302" t="s">
        <v>51</v>
      </c>
      <c r="B103" s="327" t="s">
        <v>32</v>
      </c>
      <c r="C103" s="304" t="s">
        <v>66</v>
      </c>
      <c r="D103" s="320"/>
      <c r="E103" s="321"/>
      <c r="F103" s="304"/>
      <c r="G103" s="302"/>
      <c r="H103" s="305"/>
      <c r="I103" s="346"/>
      <c r="J103" s="347"/>
      <c r="K103" s="322"/>
      <c r="L103" s="282"/>
      <c r="M103" s="284"/>
      <c r="N103" s="285"/>
      <c r="O103" s="324"/>
      <c r="P103" s="325"/>
      <c r="Q103" s="323"/>
      <c r="R103" s="326"/>
      <c r="S103" s="323"/>
      <c r="T103" s="323"/>
      <c r="U103" s="1799"/>
      <c r="V103" s="1802"/>
    </row>
    <row r="104" spans="1:22" ht="11.25" customHeight="1">
      <c r="A104" s="302" t="s">
        <v>146</v>
      </c>
      <c r="B104" s="318"/>
      <c r="C104" s="348"/>
      <c r="D104" s="320"/>
      <c r="E104" s="321"/>
      <c r="F104" s="304"/>
      <c r="G104" s="302"/>
      <c r="H104" s="305"/>
      <c r="I104" s="346"/>
      <c r="J104" s="347"/>
      <c r="K104" s="308"/>
      <c r="L104" s="278"/>
      <c r="M104" s="278"/>
      <c r="N104" s="279"/>
      <c r="O104" s="309"/>
      <c r="P104" s="310"/>
      <c r="Q104" s="308"/>
      <c r="R104" s="311"/>
      <c r="S104" s="308"/>
      <c r="T104" s="308"/>
      <c r="U104" s="1799"/>
      <c r="V104" s="1802"/>
    </row>
    <row r="105" spans="1:22" ht="11.25" customHeight="1">
      <c r="A105" s="302" t="s">
        <v>147</v>
      </c>
      <c r="B105" s="318"/>
      <c r="C105" s="348"/>
      <c r="D105" s="320"/>
      <c r="E105" s="321"/>
      <c r="F105" s="304"/>
      <c r="G105" s="302"/>
      <c r="H105" s="305"/>
      <c r="I105" s="346"/>
      <c r="J105" s="347"/>
      <c r="K105" s="314"/>
      <c r="L105" s="280"/>
      <c r="M105" s="280"/>
      <c r="N105" s="281"/>
      <c r="O105" s="315"/>
      <c r="P105" s="316"/>
      <c r="Q105" s="314"/>
      <c r="R105" s="317"/>
      <c r="S105" s="314"/>
      <c r="T105" s="314"/>
      <c r="U105" s="1799"/>
      <c r="V105" s="1802"/>
    </row>
    <row r="106" spans="1:22" ht="11.25" customHeight="1">
      <c r="A106" s="302" t="s">
        <v>148</v>
      </c>
      <c r="B106" s="318"/>
      <c r="C106" s="348"/>
      <c r="D106" s="320"/>
      <c r="E106" s="321"/>
      <c r="F106" s="349"/>
      <c r="G106" s="350"/>
      <c r="H106" s="305"/>
      <c r="I106" s="346"/>
      <c r="J106" s="347"/>
      <c r="K106" s="322"/>
      <c r="L106" s="282"/>
      <c r="M106" s="282"/>
      <c r="N106" s="283"/>
      <c r="O106" s="324"/>
      <c r="P106" s="325"/>
      <c r="Q106" s="323"/>
      <c r="R106" s="326"/>
      <c r="S106" s="323"/>
      <c r="T106" s="323"/>
      <c r="U106" s="1799"/>
      <c r="V106" s="1802"/>
    </row>
    <row r="107" spans="1:22" ht="11.25" customHeight="1">
      <c r="A107" s="302" t="s">
        <v>149</v>
      </c>
      <c r="B107" s="303"/>
      <c r="C107" s="347"/>
      <c r="D107" s="303"/>
      <c r="E107" s="304"/>
      <c r="F107" s="304"/>
      <c r="G107" s="302"/>
      <c r="H107" s="305"/>
      <c r="I107" s="346"/>
      <c r="J107" s="347"/>
      <c r="K107" s="308"/>
      <c r="L107" s="278"/>
      <c r="M107" s="278"/>
      <c r="N107" s="279"/>
      <c r="O107" s="309"/>
      <c r="P107" s="310"/>
      <c r="Q107" s="308"/>
      <c r="R107" s="311"/>
      <c r="S107" s="308"/>
      <c r="T107" s="308"/>
      <c r="U107" s="1799"/>
      <c r="V107" s="1802"/>
    </row>
    <row r="108" spans="1:22" ht="11.25" customHeight="1" thickBot="1">
      <c r="A108" s="351"/>
      <c r="B108" s="352"/>
      <c r="C108" s="353"/>
      <c r="D108" s="354"/>
      <c r="E108" s="355"/>
      <c r="F108" s="355"/>
      <c r="G108" s="351"/>
      <c r="H108" s="356"/>
      <c r="I108" s="357"/>
      <c r="J108" s="353"/>
      <c r="K108" s="358"/>
      <c r="L108" s="288"/>
      <c r="M108" s="288"/>
      <c r="N108" s="289"/>
      <c r="O108" s="359"/>
      <c r="P108" s="360"/>
      <c r="Q108" s="358"/>
      <c r="R108" s="361"/>
      <c r="S108" s="358"/>
      <c r="T108" s="358"/>
      <c r="U108" s="1800"/>
      <c r="V108" s="1803"/>
    </row>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sheetData>
  <sheetProtection/>
  <mergeCells count="46">
    <mergeCell ref="V87:V90"/>
    <mergeCell ref="U76:U86"/>
    <mergeCell ref="V76:V86"/>
    <mergeCell ref="A4:C6"/>
    <mergeCell ref="D4:F6"/>
    <mergeCell ref="G4:N4"/>
    <mergeCell ref="O4:V4"/>
    <mergeCell ref="G5:H6"/>
    <mergeCell ref="I5:J6"/>
    <mergeCell ref="K5:N5"/>
    <mergeCell ref="U16:U33"/>
    <mergeCell ref="V16:V33"/>
    <mergeCell ref="P2:V2"/>
    <mergeCell ref="P3:T3"/>
    <mergeCell ref="U3:V3"/>
    <mergeCell ref="R5:T5"/>
    <mergeCell ref="U5:V5"/>
    <mergeCell ref="U7:U15"/>
    <mergeCell ref="V7:V15"/>
    <mergeCell ref="O5:P6"/>
    <mergeCell ref="U34:U42"/>
    <mergeCell ref="V34:V42"/>
    <mergeCell ref="U43:U48"/>
    <mergeCell ref="V43:V48"/>
    <mergeCell ref="U49:U54"/>
    <mergeCell ref="V49:V54"/>
    <mergeCell ref="P56:V56"/>
    <mergeCell ref="P57:T57"/>
    <mergeCell ref="U57:V57"/>
    <mergeCell ref="U61:U75"/>
    <mergeCell ref="V61:V75"/>
    <mergeCell ref="U100:U108"/>
    <mergeCell ref="V100:V108"/>
    <mergeCell ref="U91:U99"/>
    <mergeCell ref="V91:V99"/>
    <mergeCell ref="U87:U90"/>
    <mergeCell ref="A58:C60"/>
    <mergeCell ref="D58:F60"/>
    <mergeCell ref="G58:N58"/>
    <mergeCell ref="O58:V58"/>
    <mergeCell ref="G59:H60"/>
    <mergeCell ref="I59:J60"/>
    <mergeCell ref="K59:N59"/>
    <mergeCell ref="O59:P60"/>
    <mergeCell ref="R59:T59"/>
    <mergeCell ref="U59:V59"/>
  </mergeCells>
  <dataValidations count="1">
    <dataValidation type="list" allowBlank="1" showInputMessage="1" showErrorMessage="1" sqref="B7 B13 B22 G7 G16 I7:I9 I16 I34:I35 G34 G43 G46 G49 I43:I46 K7 K10 K13 K16 K19 K22 K25 K28 K31 K34 K37 K40 K43 K46 K49 K52 G61 I61:I63 K62 K66 K68 K71 K73 G76 I76:I77 K77 K81 K84 K88 G87 G91 B95 B103 G100 I100:I101 I87:I92 K91 K94 K97 K100 K103 K106 D35">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1"/>
  <headerFooter alignWithMargins="0">
    <oddHeader>&amp;C&amp;"ＭＳ Ｐゴシック,太字"&amp;14施 工 状 況 報 告 書　【共同住宅・長屋[住棟用]】</oddHeader>
    <oddFooter>&amp;C【基礎配筋工事の完了時】</oddFooter>
  </headerFooter>
  <rowBreaks count="1" manualBreakCount="1">
    <brk id="54" max="21" man="1"/>
  </rowBreaks>
</worksheet>
</file>

<file path=xl/worksheets/sheet3.xml><?xml version="1.0" encoding="utf-8"?>
<worksheet xmlns="http://schemas.openxmlformats.org/spreadsheetml/2006/main" xmlns:r="http://schemas.openxmlformats.org/officeDocument/2006/relationships">
  <sheetPr>
    <pageSetUpPr fitToPage="1"/>
  </sheetPr>
  <dimension ref="A1:V190"/>
  <sheetViews>
    <sheetView showGridLines="0" view="pageBreakPreview" zoomScaleNormal="55" zoomScaleSheetLayoutView="100" zoomScalePageLayoutView="0" workbookViewId="0" topLeftCell="A1">
      <selection activeCell="F27" sqref="F27"/>
    </sheetView>
  </sheetViews>
  <sheetFormatPr defaultColWidth="9.00390625" defaultRowHeight="13.5"/>
  <cols>
    <col min="1" max="1" width="2.625" style="389" customWidth="1"/>
    <col min="2" max="2" width="2.125" style="26" customWidth="1"/>
    <col min="3" max="3" width="8.625" style="389" customWidth="1"/>
    <col min="4" max="5" width="2.125" style="26" customWidth="1"/>
    <col min="6" max="6" width="9.125" style="26" customWidth="1"/>
    <col min="7" max="7" width="2.125" style="26" customWidth="1"/>
    <col min="8" max="8" width="4.125" style="389" customWidth="1"/>
    <col min="9" max="9" width="2.125" style="26" customWidth="1"/>
    <col min="10" max="10" width="10.125" style="389" customWidth="1"/>
    <col min="11" max="14" width="2.625" style="26" customWidth="1"/>
    <col min="15" max="15" width="2.125" style="26" customWidth="1"/>
    <col min="16" max="16" width="16.125" style="389" customWidth="1"/>
    <col min="17" max="20" width="2.625" style="26" customWidth="1"/>
    <col min="21" max="22" width="12.625" style="389" customWidth="1"/>
    <col min="23" max="23" width="4.375" style="389" customWidth="1"/>
    <col min="24" max="16384" width="9.00390625" style="389" customWidth="1"/>
  </cols>
  <sheetData>
    <row r="1" ht="13.5">
      <c r="V1" s="390" t="s">
        <v>162</v>
      </c>
    </row>
    <row r="2" spans="10:22" ht="11.25">
      <c r="J2" s="27"/>
      <c r="P2" s="1787" t="s">
        <v>14</v>
      </c>
      <c r="Q2" s="1787"/>
      <c r="R2" s="1787"/>
      <c r="S2" s="1787"/>
      <c r="T2" s="1787"/>
      <c r="U2" s="1787"/>
      <c r="V2" s="1787"/>
    </row>
    <row r="3" spans="16:22" ht="14.25" customHeight="1" thickBot="1">
      <c r="P3" s="1824"/>
      <c r="Q3" s="1824"/>
      <c r="R3" s="1824"/>
      <c r="S3" s="1824"/>
      <c r="T3" s="1824"/>
      <c r="U3" s="1825" t="s">
        <v>15</v>
      </c>
      <c r="V3" s="1825"/>
    </row>
    <row r="4" spans="1:22" ht="11.25" customHeight="1">
      <c r="A4" s="1826" t="s">
        <v>154</v>
      </c>
      <c r="B4" s="1827"/>
      <c r="C4" s="1827"/>
      <c r="D4" s="1832" t="s">
        <v>155</v>
      </c>
      <c r="E4" s="1833"/>
      <c r="F4" s="1833"/>
      <c r="G4" s="1838" t="s">
        <v>16</v>
      </c>
      <c r="H4" s="1839"/>
      <c r="I4" s="1839"/>
      <c r="J4" s="1839"/>
      <c r="K4" s="1839"/>
      <c r="L4" s="1839"/>
      <c r="M4" s="1839"/>
      <c r="N4" s="1839"/>
      <c r="O4" s="1838" t="s">
        <v>17</v>
      </c>
      <c r="P4" s="1839"/>
      <c r="Q4" s="1839"/>
      <c r="R4" s="1839"/>
      <c r="S4" s="1839"/>
      <c r="T4" s="1839"/>
      <c r="U4" s="1839"/>
      <c r="V4" s="1840"/>
    </row>
    <row r="5" spans="1:22" ht="13.5" customHeight="1">
      <c r="A5" s="1828"/>
      <c r="B5" s="1829"/>
      <c r="C5" s="1829"/>
      <c r="D5" s="1834"/>
      <c r="E5" s="1835"/>
      <c r="F5" s="1835"/>
      <c r="G5" s="1841" t="s">
        <v>18</v>
      </c>
      <c r="H5" s="1842"/>
      <c r="I5" s="1844" t="s">
        <v>19</v>
      </c>
      <c r="J5" s="1845"/>
      <c r="K5" s="1847" t="s">
        <v>20</v>
      </c>
      <c r="L5" s="1848"/>
      <c r="M5" s="1848"/>
      <c r="N5" s="1848"/>
      <c r="O5" s="1849" t="s">
        <v>21</v>
      </c>
      <c r="P5" s="1845"/>
      <c r="Q5" s="396"/>
      <c r="R5" s="1851" t="s">
        <v>22</v>
      </c>
      <c r="S5" s="1852"/>
      <c r="T5" s="1852"/>
      <c r="U5" s="1847" t="s">
        <v>23</v>
      </c>
      <c r="V5" s="1853"/>
    </row>
    <row r="6" spans="1:22" ht="14.25" customHeight="1" thickBot="1">
      <c r="A6" s="1830"/>
      <c r="B6" s="1831"/>
      <c r="C6" s="1831"/>
      <c r="D6" s="1836"/>
      <c r="E6" s="1837"/>
      <c r="F6" s="1837"/>
      <c r="G6" s="1830"/>
      <c r="H6" s="1843"/>
      <c r="I6" s="1836"/>
      <c r="J6" s="1846"/>
      <c r="K6" s="212">
        <v>1</v>
      </c>
      <c r="L6" s="398">
        <v>2</v>
      </c>
      <c r="M6" s="212">
        <v>3</v>
      </c>
      <c r="N6" s="213">
        <v>4</v>
      </c>
      <c r="O6" s="1850"/>
      <c r="P6" s="1846"/>
      <c r="Q6" s="399"/>
      <c r="R6" s="400" t="s">
        <v>24</v>
      </c>
      <c r="S6" s="401" t="s">
        <v>25</v>
      </c>
      <c r="T6" s="400" t="s">
        <v>26</v>
      </c>
      <c r="U6" s="402" t="s">
        <v>27</v>
      </c>
      <c r="V6" s="403" t="s">
        <v>28</v>
      </c>
    </row>
    <row r="7" spans="1:22" ht="11.25" customHeight="1">
      <c r="A7" s="404" t="s">
        <v>29</v>
      </c>
      <c r="B7" s="405" t="s">
        <v>13</v>
      </c>
      <c r="C7" s="406" t="s">
        <v>30</v>
      </c>
      <c r="D7" s="407" t="s">
        <v>169</v>
      </c>
      <c r="E7" s="408"/>
      <c r="F7" s="409"/>
      <c r="G7" s="404" t="s">
        <v>32</v>
      </c>
      <c r="H7" s="409" t="s">
        <v>33</v>
      </c>
      <c r="I7" s="410" t="s">
        <v>13</v>
      </c>
      <c r="J7" s="411" t="s">
        <v>118</v>
      </c>
      <c r="K7" s="412"/>
      <c r="L7" s="413" t="s">
        <v>13</v>
      </c>
      <c r="M7" s="412"/>
      <c r="N7" s="414"/>
      <c r="O7" s="415" t="s">
        <v>32</v>
      </c>
      <c r="P7" s="416" t="s">
        <v>169</v>
      </c>
      <c r="Q7" s="417"/>
      <c r="R7" s="417" t="s">
        <v>13</v>
      </c>
      <c r="S7" s="417"/>
      <c r="T7" s="417" t="s">
        <v>13</v>
      </c>
      <c r="U7" s="1854" t="s">
        <v>37</v>
      </c>
      <c r="V7" s="1857" t="s">
        <v>37</v>
      </c>
    </row>
    <row r="8" spans="1:22" ht="11.25" customHeight="1">
      <c r="A8" s="418" t="s">
        <v>38</v>
      </c>
      <c r="B8" s="405"/>
      <c r="C8" s="419" t="s">
        <v>39</v>
      </c>
      <c r="D8" s="420"/>
      <c r="E8" s="421"/>
      <c r="F8" s="422"/>
      <c r="G8" s="418"/>
      <c r="H8" s="421"/>
      <c r="I8" s="410" t="s">
        <v>13</v>
      </c>
      <c r="J8" s="423"/>
      <c r="K8" s="270"/>
      <c r="L8" s="424"/>
      <c r="M8" s="270"/>
      <c r="N8" s="271"/>
      <c r="O8" s="425"/>
      <c r="P8" s="426"/>
      <c r="Q8" s="427"/>
      <c r="R8" s="427"/>
      <c r="S8" s="427"/>
      <c r="T8" s="427"/>
      <c r="U8" s="1855"/>
      <c r="V8" s="1858"/>
    </row>
    <row r="9" spans="1:22" ht="11.25" customHeight="1">
      <c r="A9" s="418" t="s">
        <v>42</v>
      </c>
      <c r="B9" s="405"/>
      <c r="C9" s="428" t="s">
        <v>45</v>
      </c>
      <c r="D9" s="429"/>
      <c r="E9" s="430"/>
      <c r="F9" s="422"/>
      <c r="G9" s="431"/>
      <c r="H9" s="421"/>
      <c r="I9" s="432"/>
      <c r="J9" s="433"/>
      <c r="K9" s="434"/>
      <c r="L9" s="435"/>
      <c r="M9" s="434"/>
      <c r="N9" s="436"/>
      <c r="O9" s="437"/>
      <c r="P9" s="438"/>
      <c r="Q9" s="439"/>
      <c r="R9" s="439"/>
      <c r="S9" s="439"/>
      <c r="T9" s="439"/>
      <c r="U9" s="1856"/>
      <c r="V9" s="1859"/>
    </row>
    <row r="10" spans="1:22" ht="11.25" customHeight="1">
      <c r="A10" s="418" t="s">
        <v>44</v>
      </c>
      <c r="B10" s="405"/>
      <c r="C10" s="428"/>
      <c r="D10" s="440" t="s">
        <v>31</v>
      </c>
      <c r="E10" s="441"/>
      <c r="F10" s="442"/>
      <c r="G10" s="443" t="s">
        <v>32</v>
      </c>
      <c r="H10" s="442" t="s">
        <v>33</v>
      </c>
      <c r="I10" s="444" t="s">
        <v>13</v>
      </c>
      <c r="J10" s="445" t="s">
        <v>170</v>
      </c>
      <c r="K10" s="446"/>
      <c r="L10" s="447" t="s">
        <v>13</v>
      </c>
      <c r="M10" s="446"/>
      <c r="N10" s="448"/>
      <c r="O10" s="449" t="s">
        <v>32</v>
      </c>
      <c r="P10" s="450" t="s">
        <v>171</v>
      </c>
      <c r="Q10" s="451"/>
      <c r="R10" s="451" t="s">
        <v>13</v>
      </c>
      <c r="S10" s="451" t="s">
        <v>13</v>
      </c>
      <c r="T10" s="451"/>
      <c r="U10" s="1860" t="s">
        <v>37</v>
      </c>
      <c r="V10" s="1861" t="s">
        <v>37</v>
      </c>
    </row>
    <row r="11" spans="1:22" ht="11.25" customHeight="1">
      <c r="A11" s="418" t="s">
        <v>48</v>
      </c>
      <c r="B11" s="405"/>
      <c r="C11" s="452"/>
      <c r="D11" s="453"/>
      <c r="E11" s="454"/>
      <c r="F11" s="422"/>
      <c r="G11" s="418"/>
      <c r="H11" s="421"/>
      <c r="I11" s="410" t="s">
        <v>13</v>
      </c>
      <c r="J11" s="411" t="s">
        <v>41</v>
      </c>
      <c r="K11" s="270"/>
      <c r="L11" s="424"/>
      <c r="M11" s="270"/>
      <c r="N11" s="271"/>
      <c r="O11" s="425"/>
      <c r="P11" s="426"/>
      <c r="Q11" s="427"/>
      <c r="R11" s="427"/>
      <c r="S11" s="427"/>
      <c r="T11" s="427"/>
      <c r="U11" s="1855"/>
      <c r="V11" s="1858"/>
    </row>
    <row r="12" spans="1:22" ht="11.25" customHeight="1">
      <c r="A12" s="418" t="s">
        <v>50</v>
      </c>
      <c r="B12" s="455"/>
      <c r="C12" s="456"/>
      <c r="D12" s="440"/>
      <c r="E12" s="441"/>
      <c r="F12" s="422"/>
      <c r="G12" s="418"/>
      <c r="H12" s="421"/>
      <c r="I12" s="410" t="s">
        <v>13</v>
      </c>
      <c r="J12" s="411"/>
      <c r="K12" s="434"/>
      <c r="L12" s="435"/>
      <c r="M12" s="434"/>
      <c r="N12" s="436"/>
      <c r="O12" s="437"/>
      <c r="P12" s="438"/>
      <c r="Q12" s="439"/>
      <c r="R12" s="439"/>
      <c r="S12" s="439"/>
      <c r="T12" s="439"/>
      <c r="U12" s="1855"/>
      <c r="V12" s="1858"/>
    </row>
    <row r="13" spans="1:22" ht="11.25" customHeight="1">
      <c r="A13" s="418" t="s">
        <v>51</v>
      </c>
      <c r="B13" s="457" t="s">
        <v>32</v>
      </c>
      <c r="C13" s="458" t="s">
        <v>52</v>
      </c>
      <c r="D13" s="440"/>
      <c r="E13" s="441"/>
      <c r="F13" s="422"/>
      <c r="G13" s="418"/>
      <c r="H13" s="421"/>
      <c r="I13" s="432"/>
      <c r="J13" s="423"/>
      <c r="K13" s="446"/>
      <c r="L13" s="447" t="s">
        <v>13</v>
      </c>
      <c r="M13" s="446"/>
      <c r="N13" s="448"/>
      <c r="O13" s="449" t="s">
        <v>32</v>
      </c>
      <c r="P13" s="450" t="s">
        <v>172</v>
      </c>
      <c r="Q13" s="451"/>
      <c r="R13" s="451" t="s">
        <v>13</v>
      </c>
      <c r="S13" s="451"/>
      <c r="T13" s="451" t="s">
        <v>32</v>
      </c>
      <c r="U13" s="1855"/>
      <c r="V13" s="1858"/>
    </row>
    <row r="14" spans="1:22" ht="11.25" customHeight="1">
      <c r="A14" s="418" t="s">
        <v>54</v>
      </c>
      <c r="B14" s="405"/>
      <c r="C14" s="459" t="s">
        <v>55</v>
      </c>
      <c r="D14" s="460"/>
      <c r="E14" s="461"/>
      <c r="F14" s="422"/>
      <c r="G14" s="418"/>
      <c r="H14" s="421"/>
      <c r="I14" s="432"/>
      <c r="J14" s="423"/>
      <c r="K14" s="270"/>
      <c r="L14" s="424"/>
      <c r="M14" s="270"/>
      <c r="N14" s="271"/>
      <c r="O14" s="425"/>
      <c r="P14" s="426"/>
      <c r="Q14" s="427"/>
      <c r="R14" s="427"/>
      <c r="S14" s="427"/>
      <c r="T14" s="427"/>
      <c r="U14" s="1855"/>
      <c r="V14" s="1858"/>
    </row>
    <row r="15" spans="1:22" ht="11.25" customHeight="1">
      <c r="A15" s="418" t="s">
        <v>56</v>
      </c>
      <c r="B15" s="405"/>
      <c r="C15" s="428" t="s">
        <v>57</v>
      </c>
      <c r="D15" s="462"/>
      <c r="E15" s="463"/>
      <c r="F15" s="464"/>
      <c r="G15" s="418"/>
      <c r="H15" s="421"/>
      <c r="I15" s="432"/>
      <c r="J15" s="423"/>
      <c r="K15" s="434"/>
      <c r="L15" s="435"/>
      <c r="M15" s="434"/>
      <c r="N15" s="436"/>
      <c r="O15" s="437"/>
      <c r="P15" s="438"/>
      <c r="Q15" s="439"/>
      <c r="R15" s="439"/>
      <c r="S15" s="439"/>
      <c r="T15" s="439"/>
      <c r="U15" s="1855"/>
      <c r="V15" s="1858"/>
    </row>
    <row r="16" spans="1:22" ht="11.25" customHeight="1">
      <c r="A16" s="418" t="s">
        <v>58</v>
      </c>
      <c r="B16" s="465"/>
      <c r="C16" s="466"/>
      <c r="D16" s="467" t="s">
        <v>173</v>
      </c>
      <c r="E16" s="468"/>
      <c r="F16" s="469"/>
      <c r="G16" s="443" t="s">
        <v>32</v>
      </c>
      <c r="H16" s="442" t="s">
        <v>33</v>
      </c>
      <c r="I16" s="470"/>
      <c r="J16" s="471"/>
      <c r="K16" s="446"/>
      <c r="L16" s="447" t="s">
        <v>13</v>
      </c>
      <c r="M16" s="446"/>
      <c r="N16" s="448"/>
      <c r="O16" s="449" t="s">
        <v>32</v>
      </c>
      <c r="P16" s="450" t="s">
        <v>174</v>
      </c>
      <c r="Q16" s="451"/>
      <c r="R16" s="451" t="s">
        <v>13</v>
      </c>
      <c r="S16" s="451" t="s">
        <v>13</v>
      </c>
      <c r="T16" s="451"/>
      <c r="U16" s="1860" t="s">
        <v>37</v>
      </c>
      <c r="V16" s="1861" t="s">
        <v>37</v>
      </c>
    </row>
    <row r="17" spans="1:22" ht="11.25" customHeight="1">
      <c r="A17" s="418" t="s">
        <v>62</v>
      </c>
      <c r="B17" s="472" t="s">
        <v>139</v>
      </c>
      <c r="C17" s="428"/>
      <c r="D17" s="467" t="s">
        <v>175</v>
      </c>
      <c r="E17" s="468"/>
      <c r="F17" s="473"/>
      <c r="G17" s="418"/>
      <c r="H17" s="421"/>
      <c r="I17" s="432"/>
      <c r="J17" s="423"/>
      <c r="K17" s="270"/>
      <c r="L17" s="424"/>
      <c r="M17" s="270"/>
      <c r="N17" s="271"/>
      <c r="O17" s="425"/>
      <c r="P17" s="426" t="s">
        <v>176</v>
      </c>
      <c r="Q17" s="427"/>
      <c r="R17" s="427"/>
      <c r="S17" s="427"/>
      <c r="T17" s="427"/>
      <c r="U17" s="1855"/>
      <c r="V17" s="1858"/>
    </row>
    <row r="18" spans="1:22" ht="11.25" customHeight="1">
      <c r="A18" s="418"/>
      <c r="B18" s="474"/>
      <c r="C18" s="452"/>
      <c r="D18" s="440"/>
      <c r="E18" s="441"/>
      <c r="F18" s="422"/>
      <c r="G18" s="418"/>
      <c r="H18" s="421"/>
      <c r="I18" s="432"/>
      <c r="J18" s="423"/>
      <c r="K18" s="434"/>
      <c r="L18" s="435"/>
      <c r="M18" s="434"/>
      <c r="N18" s="436"/>
      <c r="O18" s="437"/>
      <c r="P18" s="438"/>
      <c r="Q18" s="439"/>
      <c r="R18" s="439"/>
      <c r="S18" s="439"/>
      <c r="T18" s="439"/>
      <c r="U18" s="1855"/>
      <c r="V18" s="1858"/>
    </row>
    <row r="19" spans="1:22" ht="11.25" customHeight="1">
      <c r="A19" s="418"/>
      <c r="B19" s="465"/>
      <c r="C19" s="475"/>
      <c r="D19" s="440"/>
      <c r="E19" s="441"/>
      <c r="F19" s="476"/>
      <c r="G19" s="477"/>
      <c r="H19" s="421"/>
      <c r="I19" s="432"/>
      <c r="J19" s="423"/>
      <c r="K19" s="446"/>
      <c r="L19" s="447" t="s">
        <v>13</v>
      </c>
      <c r="M19" s="446"/>
      <c r="N19" s="448"/>
      <c r="O19" s="449" t="s">
        <v>32</v>
      </c>
      <c r="P19" s="450" t="s">
        <v>174</v>
      </c>
      <c r="Q19" s="451"/>
      <c r="R19" s="451" t="s">
        <v>13</v>
      </c>
      <c r="S19" s="451" t="s">
        <v>13</v>
      </c>
      <c r="T19" s="451"/>
      <c r="U19" s="1855"/>
      <c r="V19" s="1858"/>
    </row>
    <row r="20" spans="1:22" ht="11.25" customHeight="1">
      <c r="A20" s="418"/>
      <c r="B20" s="472" t="s">
        <v>65</v>
      </c>
      <c r="C20" s="478"/>
      <c r="D20" s="440"/>
      <c r="E20" s="441"/>
      <c r="F20" s="422"/>
      <c r="G20" s="418"/>
      <c r="H20" s="421"/>
      <c r="I20" s="432"/>
      <c r="J20" s="423"/>
      <c r="K20" s="270"/>
      <c r="L20" s="424"/>
      <c r="M20" s="270"/>
      <c r="N20" s="271"/>
      <c r="O20" s="425"/>
      <c r="P20" s="426" t="s">
        <v>177</v>
      </c>
      <c r="Q20" s="427"/>
      <c r="R20" s="427"/>
      <c r="S20" s="427"/>
      <c r="T20" s="427"/>
      <c r="U20" s="1855"/>
      <c r="V20" s="1858"/>
    </row>
    <row r="21" spans="1:22" ht="11.25" customHeight="1">
      <c r="A21" s="418"/>
      <c r="B21" s="474"/>
      <c r="C21" s="452"/>
      <c r="D21" s="462"/>
      <c r="E21" s="463"/>
      <c r="F21" s="422"/>
      <c r="G21" s="431"/>
      <c r="H21" s="421"/>
      <c r="I21" s="432"/>
      <c r="J21" s="433"/>
      <c r="K21" s="434"/>
      <c r="L21" s="435"/>
      <c r="M21" s="434"/>
      <c r="N21" s="436"/>
      <c r="O21" s="437"/>
      <c r="P21" s="438"/>
      <c r="Q21" s="439"/>
      <c r="R21" s="439"/>
      <c r="S21" s="439"/>
      <c r="T21" s="439"/>
      <c r="U21" s="1856"/>
      <c r="V21" s="1859"/>
    </row>
    <row r="22" spans="1:22" ht="11.25" customHeight="1">
      <c r="A22" s="418"/>
      <c r="B22" s="474" t="s">
        <v>32</v>
      </c>
      <c r="C22" s="428" t="s">
        <v>66</v>
      </c>
      <c r="D22" s="467" t="s">
        <v>178</v>
      </c>
      <c r="E22" s="468"/>
      <c r="F22" s="479"/>
      <c r="G22" s="443" t="s">
        <v>32</v>
      </c>
      <c r="H22" s="442" t="s">
        <v>33</v>
      </c>
      <c r="I22" s="444" t="s">
        <v>32</v>
      </c>
      <c r="J22" s="480" t="s">
        <v>179</v>
      </c>
      <c r="K22" s="446"/>
      <c r="L22" s="447" t="s">
        <v>13</v>
      </c>
      <c r="M22" s="446" t="s">
        <v>13</v>
      </c>
      <c r="N22" s="448" t="s">
        <v>13</v>
      </c>
      <c r="O22" s="449" t="s">
        <v>32</v>
      </c>
      <c r="P22" s="450" t="s">
        <v>180</v>
      </c>
      <c r="Q22" s="451"/>
      <c r="R22" s="451" t="s">
        <v>13</v>
      </c>
      <c r="S22" s="451" t="s">
        <v>13</v>
      </c>
      <c r="T22" s="451" t="s">
        <v>32</v>
      </c>
      <c r="U22" s="1860" t="s">
        <v>37</v>
      </c>
      <c r="V22" s="1861" t="s">
        <v>37</v>
      </c>
    </row>
    <row r="23" spans="1:22" ht="11.25" customHeight="1">
      <c r="A23" s="418"/>
      <c r="B23" s="481"/>
      <c r="C23" s="482"/>
      <c r="D23" s="467" t="s">
        <v>181</v>
      </c>
      <c r="E23" s="468"/>
      <c r="F23" s="473"/>
      <c r="G23" s="418"/>
      <c r="H23" s="421"/>
      <c r="I23" s="410" t="s">
        <v>13</v>
      </c>
      <c r="J23" s="483" t="s">
        <v>170</v>
      </c>
      <c r="K23" s="270"/>
      <c r="L23" s="424"/>
      <c r="M23" s="270"/>
      <c r="N23" s="271"/>
      <c r="O23" s="425"/>
      <c r="P23" s="426" t="s">
        <v>182</v>
      </c>
      <c r="Q23" s="427"/>
      <c r="R23" s="427"/>
      <c r="S23" s="427"/>
      <c r="T23" s="427"/>
      <c r="U23" s="1855"/>
      <c r="V23" s="1858"/>
    </row>
    <row r="24" spans="1:22" ht="11.25" customHeight="1">
      <c r="A24" s="418"/>
      <c r="B24" s="432"/>
      <c r="C24" s="441"/>
      <c r="D24" s="467"/>
      <c r="E24" s="468"/>
      <c r="F24" s="473"/>
      <c r="G24" s="418"/>
      <c r="H24" s="421"/>
      <c r="I24" s="410" t="s">
        <v>13</v>
      </c>
      <c r="J24" s="411"/>
      <c r="K24" s="434"/>
      <c r="L24" s="435"/>
      <c r="M24" s="434"/>
      <c r="N24" s="436"/>
      <c r="O24" s="437"/>
      <c r="P24" s="438"/>
      <c r="Q24" s="439"/>
      <c r="R24" s="439"/>
      <c r="S24" s="439"/>
      <c r="T24" s="439"/>
      <c r="U24" s="1855"/>
      <c r="V24" s="1858"/>
    </row>
    <row r="25" spans="1:22" ht="11.25" customHeight="1">
      <c r="A25" s="418"/>
      <c r="B25" s="432"/>
      <c r="C25" s="441"/>
      <c r="D25" s="440"/>
      <c r="E25" s="441"/>
      <c r="F25" s="422"/>
      <c r="G25" s="418"/>
      <c r="H25" s="421"/>
      <c r="I25" s="432"/>
      <c r="J25" s="423"/>
      <c r="K25" s="446"/>
      <c r="L25" s="447" t="s">
        <v>13</v>
      </c>
      <c r="M25" s="446" t="s">
        <v>13</v>
      </c>
      <c r="N25" s="448" t="s">
        <v>13</v>
      </c>
      <c r="O25" s="449" t="s">
        <v>32</v>
      </c>
      <c r="P25" s="450" t="s">
        <v>183</v>
      </c>
      <c r="Q25" s="451"/>
      <c r="R25" s="451" t="s">
        <v>13</v>
      </c>
      <c r="S25" s="451" t="s">
        <v>13</v>
      </c>
      <c r="T25" s="451" t="s">
        <v>13</v>
      </c>
      <c r="U25" s="1855"/>
      <c r="V25" s="1858"/>
    </row>
    <row r="26" spans="1:22" ht="11.25" customHeight="1">
      <c r="A26" s="418"/>
      <c r="B26" s="432"/>
      <c r="C26" s="441"/>
      <c r="D26" s="440"/>
      <c r="E26" s="441"/>
      <c r="F26" s="422"/>
      <c r="G26" s="418"/>
      <c r="H26" s="421"/>
      <c r="I26" s="432"/>
      <c r="J26" s="423"/>
      <c r="K26" s="270"/>
      <c r="L26" s="424"/>
      <c r="M26" s="270"/>
      <c r="N26" s="271"/>
      <c r="O26" s="425"/>
      <c r="P26" s="426"/>
      <c r="Q26" s="427"/>
      <c r="R26" s="427"/>
      <c r="S26" s="427"/>
      <c r="T26" s="427"/>
      <c r="U26" s="1855"/>
      <c r="V26" s="1858"/>
    </row>
    <row r="27" spans="1:22" ht="11.25" customHeight="1">
      <c r="A27" s="418"/>
      <c r="B27" s="432"/>
      <c r="C27" s="441"/>
      <c r="D27" s="440"/>
      <c r="E27" s="441"/>
      <c r="F27" s="422"/>
      <c r="G27" s="418"/>
      <c r="H27" s="421"/>
      <c r="I27" s="432"/>
      <c r="J27" s="423"/>
      <c r="K27" s="434"/>
      <c r="L27" s="435"/>
      <c r="M27" s="434"/>
      <c r="N27" s="436"/>
      <c r="O27" s="437"/>
      <c r="P27" s="438"/>
      <c r="Q27" s="439"/>
      <c r="R27" s="439"/>
      <c r="S27" s="439"/>
      <c r="T27" s="439"/>
      <c r="U27" s="1855"/>
      <c r="V27" s="1858"/>
    </row>
    <row r="28" spans="1:22" ht="11.25" customHeight="1">
      <c r="A28" s="418"/>
      <c r="B28" s="432"/>
      <c r="C28" s="441"/>
      <c r="D28" s="440"/>
      <c r="E28" s="441"/>
      <c r="F28" s="422"/>
      <c r="G28" s="418"/>
      <c r="H28" s="421"/>
      <c r="I28" s="432"/>
      <c r="J28" s="423"/>
      <c r="K28" s="446"/>
      <c r="L28" s="447" t="s">
        <v>13</v>
      </c>
      <c r="M28" s="446" t="s">
        <v>13</v>
      </c>
      <c r="N28" s="448" t="s">
        <v>13</v>
      </c>
      <c r="O28" s="449" t="s">
        <v>32</v>
      </c>
      <c r="P28" s="450" t="s">
        <v>184</v>
      </c>
      <c r="Q28" s="451"/>
      <c r="R28" s="451" t="s">
        <v>13</v>
      </c>
      <c r="S28" s="451" t="s">
        <v>13</v>
      </c>
      <c r="T28" s="451" t="s">
        <v>13</v>
      </c>
      <c r="U28" s="1855"/>
      <c r="V28" s="1858"/>
    </row>
    <row r="29" spans="1:22" ht="11.25" customHeight="1">
      <c r="A29" s="418"/>
      <c r="B29" s="432"/>
      <c r="C29" s="441"/>
      <c r="D29" s="440"/>
      <c r="E29" s="441"/>
      <c r="F29" s="422"/>
      <c r="G29" s="418"/>
      <c r="H29" s="421"/>
      <c r="I29" s="432"/>
      <c r="J29" s="423"/>
      <c r="K29" s="270"/>
      <c r="L29" s="424"/>
      <c r="M29" s="270"/>
      <c r="N29" s="271"/>
      <c r="O29" s="425"/>
      <c r="P29" s="426" t="s">
        <v>185</v>
      </c>
      <c r="Q29" s="427"/>
      <c r="R29" s="427"/>
      <c r="S29" s="427"/>
      <c r="T29" s="427"/>
      <c r="U29" s="1855"/>
      <c r="V29" s="1858"/>
    </row>
    <row r="30" spans="1:22" ht="11.25" customHeight="1">
      <c r="A30" s="418"/>
      <c r="B30" s="432"/>
      <c r="C30" s="441"/>
      <c r="D30" s="462"/>
      <c r="E30" s="463"/>
      <c r="F30" s="422"/>
      <c r="G30" s="431"/>
      <c r="H30" s="421"/>
      <c r="I30" s="432"/>
      <c r="J30" s="433"/>
      <c r="K30" s="434"/>
      <c r="L30" s="435"/>
      <c r="M30" s="434"/>
      <c r="N30" s="436"/>
      <c r="O30" s="437"/>
      <c r="P30" s="438"/>
      <c r="Q30" s="439"/>
      <c r="R30" s="439"/>
      <c r="S30" s="439"/>
      <c r="T30" s="439"/>
      <c r="U30" s="1856"/>
      <c r="V30" s="1859"/>
    </row>
    <row r="31" spans="1:22" ht="11.25" customHeight="1">
      <c r="A31" s="418"/>
      <c r="B31" s="432"/>
      <c r="C31" s="441"/>
      <c r="D31" s="484" t="s">
        <v>186</v>
      </c>
      <c r="E31" s="485"/>
      <c r="F31" s="486"/>
      <c r="G31" s="487" t="s">
        <v>32</v>
      </c>
      <c r="H31" s="488" t="s">
        <v>33</v>
      </c>
      <c r="I31" s="489" t="s">
        <v>32</v>
      </c>
      <c r="J31" s="490" t="s">
        <v>179</v>
      </c>
      <c r="K31" s="446"/>
      <c r="L31" s="446" t="s">
        <v>13</v>
      </c>
      <c r="M31" s="446" t="s">
        <v>13</v>
      </c>
      <c r="N31" s="448" t="s">
        <v>32</v>
      </c>
      <c r="O31" s="491" t="s">
        <v>32</v>
      </c>
      <c r="P31" s="492" t="s">
        <v>187</v>
      </c>
      <c r="Q31" s="446"/>
      <c r="R31" s="446" t="s">
        <v>13</v>
      </c>
      <c r="S31" s="446" t="s">
        <v>13</v>
      </c>
      <c r="T31" s="446" t="s">
        <v>32</v>
      </c>
      <c r="U31" s="1862" t="s">
        <v>37</v>
      </c>
      <c r="V31" s="1865" t="s">
        <v>37</v>
      </c>
    </row>
    <row r="32" spans="1:22" ht="11.25" customHeight="1">
      <c r="A32" s="418"/>
      <c r="B32" s="432"/>
      <c r="C32" s="441"/>
      <c r="D32" s="484"/>
      <c r="E32" s="485"/>
      <c r="F32" s="493"/>
      <c r="G32" s="494"/>
      <c r="H32" s="495"/>
      <c r="I32" s="496" t="s">
        <v>13</v>
      </c>
      <c r="J32" s="497" t="s">
        <v>170</v>
      </c>
      <c r="K32" s="270"/>
      <c r="L32" s="270"/>
      <c r="M32" s="270"/>
      <c r="N32" s="271"/>
      <c r="O32" s="498"/>
      <c r="P32" s="499" t="s">
        <v>182</v>
      </c>
      <c r="Q32" s="270"/>
      <c r="R32" s="270"/>
      <c r="S32" s="270"/>
      <c r="T32" s="270"/>
      <c r="U32" s="1863"/>
      <c r="V32" s="1866"/>
    </row>
    <row r="33" spans="1:22" ht="11.25" customHeight="1">
      <c r="A33" s="418"/>
      <c r="B33" s="432"/>
      <c r="C33" s="441"/>
      <c r="D33" s="500"/>
      <c r="E33" s="501"/>
      <c r="F33" s="502"/>
      <c r="G33" s="494"/>
      <c r="H33" s="495"/>
      <c r="I33" s="496" t="s">
        <v>13</v>
      </c>
      <c r="J33" s="503"/>
      <c r="K33" s="434"/>
      <c r="L33" s="434"/>
      <c r="M33" s="434"/>
      <c r="N33" s="436"/>
      <c r="O33" s="504"/>
      <c r="P33" s="505"/>
      <c r="Q33" s="434"/>
      <c r="R33" s="434"/>
      <c r="S33" s="434"/>
      <c r="T33" s="434"/>
      <c r="U33" s="1863"/>
      <c r="V33" s="1866"/>
    </row>
    <row r="34" spans="1:22" ht="11.25" customHeight="1">
      <c r="A34" s="418"/>
      <c r="B34" s="432"/>
      <c r="C34" s="441"/>
      <c r="D34" s="500"/>
      <c r="E34" s="501"/>
      <c r="F34" s="502"/>
      <c r="G34" s="494"/>
      <c r="H34" s="495"/>
      <c r="I34" s="506"/>
      <c r="J34" s="507"/>
      <c r="K34" s="446"/>
      <c r="L34" s="446" t="s">
        <v>13</v>
      </c>
      <c r="M34" s="446" t="s">
        <v>13</v>
      </c>
      <c r="N34" s="448" t="s">
        <v>32</v>
      </c>
      <c r="O34" s="491" t="s">
        <v>32</v>
      </c>
      <c r="P34" s="492" t="s">
        <v>188</v>
      </c>
      <c r="Q34" s="446"/>
      <c r="R34" s="446" t="s">
        <v>13</v>
      </c>
      <c r="S34" s="446" t="s">
        <v>13</v>
      </c>
      <c r="T34" s="446" t="s">
        <v>32</v>
      </c>
      <c r="U34" s="1863"/>
      <c r="V34" s="1866"/>
    </row>
    <row r="35" spans="1:22" ht="11.25" customHeight="1">
      <c r="A35" s="418"/>
      <c r="B35" s="432"/>
      <c r="C35" s="441"/>
      <c r="D35" s="500"/>
      <c r="E35" s="501"/>
      <c r="F35" s="502"/>
      <c r="G35" s="494"/>
      <c r="H35" s="495"/>
      <c r="I35" s="506"/>
      <c r="J35" s="507"/>
      <c r="K35" s="270"/>
      <c r="L35" s="270"/>
      <c r="M35" s="270"/>
      <c r="N35" s="271"/>
      <c r="O35" s="498"/>
      <c r="P35" s="499" t="s">
        <v>182</v>
      </c>
      <c r="Q35" s="270"/>
      <c r="R35" s="270"/>
      <c r="S35" s="270"/>
      <c r="T35" s="270"/>
      <c r="U35" s="1863"/>
      <c r="V35" s="1866"/>
    </row>
    <row r="36" spans="1:22" ht="11.25" customHeight="1">
      <c r="A36" s="418"/>
      <c r="B36" s="432"/>
      <c r="C36" s="441"/>
      <c r="D36" s="500"/>
      <c r="E36" s="501"/>
      <c r="F36" s="502"/>
      <c r="G36" s="494"/>
      <c r="H36" s="495"/>
      <c r="I36" s="506"/>
      <c r="J36" s="507"/>
      <c r="K36" s="434"/>
      <c r="L36" s="434"/>
      <c r="M36" s="434"/>
      <c r="N36" s="436"/>
      <c r="O36" s="504"/>
      <c r="P36" s="505"/>
      <c r="Q36" s="434"/>
      <c r="R36" s="434"/>
      <c r="S36" s="434"/>
      <c r="T36" s="434"/>
      <c r="U36" s="1863"/>
      <c r="V36" s="1866"/>
    </row>
    <row r="37" spans="1:22" ht="11.25" customHeight="1">
      <c r="A37" s="418"/>
      <c r="B37" s="432"/>
      <c r="C37" s="441"/>
      <c r="D37" s="500"/>
      <c r="E37" s="501"/>
      <c r="F37" s="502"/>
      <c r="G37" s="494"/>
      <c r="H37" s="495"/>
      <c r="I37" s="506"/>
      <c r="J37" s="507"/>
      <c r="K37" s="446"/>
      <c r="L37" s="446" t="s">
        <v>13</v>
      </c>
      <c r="M37" s="446" t="s">
        <v>13</v>
      </c>
      <c r="N37" s="448" t="s">
        <v>32</v>
      </c>
      <c r="O37" s="491" t="s">
        <v>32</v>
      </c>
      <c r="P37" s="492" t="s">
        <v>189</v>
      </c>
      <c r="Q37" s="446"/>
      <c r="R37" s="446" t="s">
        <v>13</v>
      </c>
      <c r="S37" s="446" t="s">
        <v>13</v>
      </c>
      <c r="T37" s="446" t="s">
        <v>32</v>
      </c>
      <c r="U37" s="1863"/>
      <c r="V37" s="1866"/>
    </row>
    <row r="38" spans="1:22" ht="11.25" customHeight="1">
      <c r="A38" s="418"/>
      <c r="B38" s="432"/>
      <c r="C38" s="441"/>
      <c r="D38" s="500"/>
      <c r="E38" s="501"/>
      <c r="F38" s="502"/>
      <c r="G38" s="494"/>
      <c r="H38" s="495"/>
      <c r="I38" s="506"/>
      <c r="J38" s="507"/>
      <c r="K38" s="270"/>
      <c r="L38" s="270"/>
      <c r="M38" s="270"/>
      <c r="N38" s="271"/>
      <c r="O38" s="498"/>
      <c r="P38" s="499" t="s">
        <v>190</v>
      </c>
      <c r="Q38" s="270"/>
      <c r="R38" s="270"/>
      <c r="S38" s="270"/>
      <c r="T38" s="270"/>
      <c r="U38" s="1863"/>
      <c r="V38" s="1866"/>
    </row>
    <row r="39" spans="1:22" ht="11.25" customHeight="1">
      <c r="A39" s="418"/>
      <c r="B39" s="432"/>
      <c r="C39" s="441"/>
      <c r="D39" s="500"/>
      <c r="E39" s="501"/>
      <c r="F39" s="502"/>
      <c r="G39" s="494"/>
      <c r="H39" s="495"/>
      <c r="I39" s="506"/>
      <c r="J39" s="507"/>
      <c r="K39" s="434"/>
      <c r="L39" s="434"/>
      <c r="M39" s="434"/>
      <c r="N39" s="436"/>
      <c r="O39" s="504"/>
      <c r="P39" s="505"/>
      <c r="Q39" s="434"/>
      <c r="R39" s="434"/>
      <c r="S39" s="434"/>
      <c r="T39" s="434"/>
      <c r="U39" s="1863"/>
      <c r="V39" s="1866"/>
    </row>
    <row r="40" spans="1:22" ht="11.25" customHeight="1">
      <c r="A40" s="418"/>
      <c r="B40" s="432"/>
      <c r="C40" s="441"/>
      <c r="D40" s="500"/>
      <c r="E40" s="501"/>
      <c r="F40" s="502"/>
      <c r="G40" s="494"/>
      <c r="H40" s="495"/>
      <c r="I40" s="506"/>
      <c r="J40" s="507"/>
      <c r="K40" s="446"/>
      <c r="L40" s="446" t="s">
        <v>13</v>
      </c>
      <c r="M40" s="446" t="s">
        <v>13</v>
      </c>
      <c r="N40" s="448" t="s">
        <v>32</v>
      </c>
      <c r="O40" s="491" t="s">
        <v>32</v>
      </c>
      <c r="P40" s="492" t="s">
        <v>183</v>
      </c>
      <c r="Q40" s="446"/>
      <c r="R40" s="446" t="s">
        <v>13</v>
      </c>
      <c r="S40" s="446" t="s">
        <v>13</v>
      </c>
      <c r="T40" s="446" t="s">
        <v>13</v>
      </c>
      <c r="U40" s="1863"/>
      <c r="V40" s="1866"/>
    </row>
    <row r="41" spans="1:22" ht="11.25" customHeight="1">
      <c r="A41" s="418"/>
      <c r="B41" s="432"/>
      <c r="C41" s="454"/>
      <c r="D41" s="508"/>
      <c r="E41" s="509"/>
      <c r="F41" s="502"/>
      <c r="G41" s="494"/>
      <c r="H41" s="495"/>
      <c r="I41" s="506"/>
      <c r="J41" s="507"/>
      <c r="K41" s="270"/>
      <c r="L41" s="270"/>
      <c r="M41" s="270"/>
      <c r="N41" s="271"/>
      <c r="O41" s="498"/>
      <c r="P41" s="499"/>
      <c r="Q41" s="270"/>
      <c r="R41" s="270"/>
      <c r="S41" s="270"/>
      <c r="T41" s="270"/>
      <c r="U41" s="1863"/>
      <c r="V41" s="1866"/>
    </row>
    <row r="42" spans="1:22" ht="11.25" customHeight="1">
      <c r="A42" s="418"/>
      <c r="B42" s="432"/>
      <c r="C42" s="441"/>
      <c r="D42" s="500"/>
      <c r="E42" s="501"/>
      <c r="F42" s="502"/>
      <c r="G42" s="494"/>
      <c r="H42" s="495"/>
      <c r="I42" s="506"/>
      <c r="J42" s="507"/>
      <c r="K42" s="434"/>
      <c r="L42" s="434"/>
      <c r="M42" s="434"/>
      <c r="N42" s="436"/>
      <c r="O42" s="504"/>
      <c r="P42" s="505"/>
      <c r="Q42" s="434"/>
      <c r="R42" s="434"/>
      <c r="S42" s="434"/>
      <c r="T42" s="434"/>
      <c r="U42" s="1863"/>
      <c r="V42" s="1866"/>
    </row>
    <row r="43" spans="1:22" ht="11.25" customHeight="1">
      <c r="A43" s="418"/>
      <c r="B43" s="432"/>
      <c r="C43" s="441"/>
      <c r="D43" s="500"/>
      <c r="E43" s="501"/>
      <c r="F43" s="502"/>
      <c r="G43" s="494"/>
      <c r="H43" s="495"/>
      <c r="I43" s="506"/>
      <c r="J43" s="507"/>
      <c r="K43" s="446"/>
      <c r="L43" s="446" t="s">
        <v>13</v>
      </c>
      <c r="M43" s="446" t="s">
        <v>13</v>
      </c>
      <c r="N43" s="448" t="s">
        <v>32</v>
      </c>
      <c r="O43" s="491" t="s">
        <v>32</v>
      </c>
      <c r="P43" s="492" t="s">
        <v>191</v>
      </c>
      <c r="Q43" s="446"/>
      <c r="R43" s="446" t="s">
        <v>13</v>
      </c>
      <c r="S43" s="446" t="s">
        <v>13</v>
      </c>
      <c r="T43" s="446" t="s">
        <v>32</v>
      </c>
      <c r="U43" s="1863"/>
      <c r="V43" s="1866"/>
    </row>
    <row r="44" spans="1:22" ht="11.25" customHeight="1">
      <c r="A44" s="418"/>
      <c r="B44" s="432"/>
      <c r="C44" s="454"/>
      <c r="D44" s="508"/>
      <c r="E44" s="509"/>
      <c r="F44" s="502"/>
      <c r="G44" s="494"/>
      <c r="H44" s="495"/>
      <c r="I44" s="506"/>
      <c r="J44" s="507"/>
      <c r="K44" s="270"/>
      <c r="L44" s="270"/>
      <c r="M44" s="270"/>
      <c r="N44" s="271"/>
      <c r="O44" s="498"/>
      <c r="P44" s="499"/>
      <c r="Q44" s="270"/>
      <c r="R44" s="270"/>
      <c r="S44" s="270"/>
      <c r="T44" s="270"/>
      <c r="U44" s="1863"/>
      <c r="V44" s="1866"/>
    </row>
    <row r="45" spans="1:22" ht="11.25" customHeight="1">
      <c r="A45" s="418"/>
      <c r="B45" s="432"/>
      <c r="C45" s="441"/>
      <c r="D45" s="500"/>
      <c r="E45" s="501"/>
      <c r="F45" s="502"/>
      <c r="G45" s="494"/>
      <c r="H45" s="495"/>
      <c r="I45" s="506"/>
      <c r="J45" s="507"/>
      <c r="K45" s="434"/>
      <c r="L45" s="434"/>
      <c r="M45" s="434"/>
      <c r="N45" s="436"/>
      <c r="O45" s="504"/>
      <c r="P45" s="505"/>
      <c r="Q45" s="434"/>
      <c r="R45" s="434"/>
      <c r="S45" s="434"/>
      <c r="T45" s="434"/>
      <c r="U45" s="1863"/>
      <c r="V45" s="1866"/>
    </row>
    <row r="46" spans="1:22" ht="11.25" customHeight="1">
      <c r="A46" s="418"/>
      <c r="B46" s="432"/>
      <c r="C46" s="441"/>
      <c r="D46" s="500"/>
      <c r="E46" s="501"/>
      <c r="F46" s="502"/>
      <c r="G46" s="494"/>
      <c r="H46" s="495"/>
      <c r="I46" s="506"/>
      <c r="J46" s="507"/>
      <c r="K46" s="446"/>
      <c r="L46" s="446" t="s">
        <v>13</v>
      </c>
      <c r="M46" s="446" t="s">
        <v>13</v>
      </c>
      <c r="N46" s="448" t="s">
        <v>32</v>
      </c>
      <c r="O46" s="491" t="s">
        <v>32</v>
      </c>
      <c r="P46" s="492" t="s">
        <v>192</v>
      </c>
      <c r="Q46" s="446"/>
      <c r="R46" s="446" t="s">
        <v>13</v>
      </c>
      <c r="S46" s="446" t="s">
        <v>13</v>
      </c>
      <c r="T46" s="446" t="s">
        <v>13</v>
      </c>
      <c r="U46" s="1863"/>
      <c r="V46" s="1866"/>
    </row>
    <row r="47" spans="1:22" ht="11.25" customHeight="1">
      <c r="A47" s="418"/>
      <c r="B47" s="432"/>
      <c r="C47" s="441"/>
      <c r="D47" s="500"/>
      <c r="E47" s="501"/>
      <c r="F47" s="502"/>
      <c r="G47" s="494"/>
      <c r="H47" s="495"/>
      <c r="I47" s="506"/>
      <c r="J47" s="507"/>
      <c r="K47" s="270"/>
      <c r="L47" s="270"/>
      <c r="M47" s="270"/>
      <c r="N47" s="271"/>
      <c r="O47" s="498"/>
      <c r="P47" s="499" t="s">
        <v>185</v>
      </c>
      <c r="Q47" s="270"/>
      <c r="R47" s="270"/>
      <c r="S47" s="270"/>
      <c r="T47" s="270"/>
      <c r="U47" s="1863"/>
      <c r="V47" s="1866"/>
    </row>
    <row r="48" spans="1:22" ht="11.25" customHeight="1">
      <c r="A48" s="418"/>
      <c r="B48" s="432"/>
      <c r="C48" s="441"/>
      <c r="D48" s="510"/>
      <c r="E48" s="511"/>
      <c r="F48" s="512"/>
      <c r="G48" s="513"/>
      <c r="H48" s="514"/>
      <c r="I48" s="515"/>
      <c r="J48" s="516"/>
      <c r="K48" s="434"/>
      <c r="L48" s="434"/>
      <c r="M48" s="434"/>
      <c r="N48" s="436"/>
      <c r="O48" s="504"/>
      <c r="P48" s="505"/>
      <c r="Q48" s="434"/>
      <c r="R48" s="434"/>
      <c r="S48" s="434"/>
      <c r="T48" s="434"/>
      <c r="U48" s="1864"/>
      <c r="V48" s="1867"/>
    </row>
    <row r="49" spans="1:22" ht="11.25" customHeight="1">
      <c r="A49" s="418"/>
      <c r="B49" s="432"/>
      <c r="C49" s="441"/>
      <c r="D49" s="467" t="s">
        <v>193</v>
      </c>
      <c r="E49" s="468"/>
      <c r="F49" s="469"/>
      <c r="G49" s="418" t="s">
        <v>32</v>
      </c>
      <c r="H49" s="421" t="s">
        <v>33</v>
      </c>
      <c r="I49" s="444" t="s">
        <v>32</v>
      </c>
      <c r="J49" s="483" t="s">
        <v>170</v>
      </c>
      <c r="K49" s="446"/>
      <c r="L49" s="447" t="s">
        <v>13</v>
      </c>
      <c r="M49" s="446"/>
      <c r="N49" s="448"/>
      <c r="O49" s="449" t="s">
        <v>32</v>
      </c>
      <c r="P49" s="517" t="s">
        <v>194</v>
      </c>
      <c r="Q49" s="518"/>
      <c r="R49" s="518" t="s">
        <v>13</v>
      </c>
      <c r="S49" s="451" t="s">
        <v>13</v>
      </c>
      <c r="T49" s="451" t="s">
        <v>13</v>
      </c>
      <c r="U49" s="1860" t="s">
        <v>37</v>
      </c>
      <c r="V49" s="1861" t="s">
        <v>37</v>
      </c>
    </row>
    <row r="50" spans="1:22" ht="11.25" customHeight="1">
      <c r="A50" s="418"/>
      <c r="B50" s="432"/>
      <c r="C50" s="441"/>
      <c r="D50" s="467"/>
      <c r="E50" s="468"/>
      <c r="F50" s="473"/>
      <c r="G50" s="418"/>
      <c r="H50" s="421"/>
      <c r="I50" s="410" t="s">
        <v>13</v>
      </c>
      <c r="J50" s="483"/>
      <c r="K50" s="270"/>
      <c r="L50" s="424"/>
      <c r="M50" s="270"/>
      <c r="N50" s="271"/>
      <c r="O50" s="425"/>
      <c r="P50" s="519" t="s">
        <v>195</v>
      </c>
      <c r="Q50" s="520"/>
      <c r="R50" s="520"/>
      <c r="S50" s="427"/>
      <c r="T50" s="427"/>
      <c r="U50" s="1855"/>
      <c r="V50" s="1858"/>
    </row>
    <row r="51" spans="1:22" ht="11.25" customHeight="1">
      <c r="A51" s="418"/>
      <c r="B51" s="432"/>
      <c r="C51" s="441"/>
      <c r="D51" s="440"/>
      <c r="E51" s="441"/>
      <c r="F51" s="422"/>
      <c r="G51" s="418"/>
      <c r="H51" s="421"/>
      <c r="I51" s="432"/>
      <c r="J51" s="411"/>
      <c r="K51" s="434"/>
      <c r="L51" s="435"/>
      <c r="M51" s="434"/>
      <c r="N51" s="436"/>
      <c r="O51" s="437"/>
      <c r="P51" s="521"/>
      <c r="Q51" s="522"/>
      <c r="R51" s="522"/>
      <c r="S51" s="439"/>
      <c r="T51" s="439"/>
      <c r="U51" s="1855"/>
      <c r="V51" s="1858"/>
    </row>
    <row r="52" spans="1:22" ht="11.25" customHeight="1">
      <c r="A52" s="418"/>
      <c r="B52" s="432"/>
      <c r="C52" s="441"/>
      <c r="D52" s="440"/>
      <c r="E52" s="441"/>
      <c r="F52" s="422"/>
      <c r="G52" s="418"/>
      <c r="H52" s="421"/>
      <c r="I52" s="432"/>
      <c r="J52" s="423"/>
      <c r="K52" s="446"/>
      <c r="L52" s="447" t="s">
        <v>13</v>
      </c>
      <c r="M52" s="446"/>
      <c r="N52" s="448"/>
      <c r="O52" s="449" t="s">
        <v>32</v>
      </c>
      <c r="P52" s="517" t="s">
        <v>196</v>
      </c>
      <c r="Q52" s="518"/>
      <c r="R52" s="518" t="s">
        <v>13</v>
      </c>
      <c r="S52" s="451" t="s">
        <v>13</v>
      </c>
      <c r="T52" s="451"/>
      <c r="U52" s="1855"/>
      <c r="V52" s="1858"/>
    </row>
    <row r="53" spans="1:22" ht="11.25" customHeight="1">
      <c r="A53" s="418"/>
      <c r="B53" s="432"/>
      <c r="C53" s="441"/>
      <c r="D53" s="440"/>
      <c r="E53" s="441"/>
      <c r="F53" s="422"/>
      <c r="G53" s="418"/>
      <c r="H53" s="421"/>
      <c r="I53" s="432"/>
      <c r="J53" s="423"/>
      <c r="K53" s="270"/>
      <c r="L53" s="424"/>
      <c r="M53" s="270"/>
      <c r="N53" s="271"/>
      <c r="O53" s="425"/>
      <c r="P53" s="519"/>
      <c r="Q53" s="520"/>
      <c r="R53" s="520"/>
      <c r="S53" s="427"/>
      <c r="T53" s="427"/>
      <c r="U53" s="1855"/>
      <c r="V53" s="1858"/>
    </row>
    <row r="54" spans="1:22" ht="11.25" customHeight="1">
      <c r="A54" s="418"/>
      <c r="B54" s="432"/>
      <c r="C54" s="441"/>
      <c r="D54" s="440"/>
      <c r="E54" s="441"/>
      <c r="F54" s="422"/>
      <c r="G54" s="418"/>
      <c r="H54" s="421"/>
      <c r="I54" s="432"/>
      <c r="J54" s="423"/>
      <c r="K54" s="434"/>
      <c r="L54" s="435"/>
      <c r="M54" s="434"/>
      <c r="N54" s="436"/>
      <c r="O54" s="437"/>
      <c r="P54" s="521"/>
      <c r="Q54" s="522"/>
      <c r="R54" s="522"/>
      <c r="S54" s="439"/>
      <c r="T54" s="439"/>
      <c r="U54" s="1855"/>
      <c r="V54" s="1858"/>
    </row>
    <row r="55" spans="1:22" ht="11.25" customHeight="1">
      <c r="A55" s="418"/>
      <c r="B55" s="432"/>
      <c r="C55" s="441"/>
      <c r="D55" s="440"/>
      <c r="E55" s="441"/>
      <c r="F55" s="422"/>
      <c r="G55" s="418"/>
      <c r="H55" s="421"/>
      <c r="I55" s="432"/>
      <c r="J55" s="423"/>
      <c r="K55" s="446"/>
      <c r="L55" s="447" t="s">
        <v>13</v>
      </c>
      <c r="M55" s="446"/>
      <c r="N55" s="448"/>
      <c r="O55" s="449" t="s">
        <v>32</v>
      </c>
      <c r="P55" s="517" t="s">
        <v>197</v>
      </c>
      <c r="Q55" s="518"/>
      <c r="R55" s="518" t="s">
        <v>13</v>
      </c>
      <c r="S55" s="451" t="s">
        <v>13</v>
      </c>
      <c r="T55" s="451"/>
      <c r="U55" s="1855"/>
      <c r="V55" s="1858"/>
    </row>
    <row r="56" spans="1:22" ht="11.25" customHeight="1">
      <c r="A56" s="418"/>
      <c r="B56" s="432"/>
      <c r="C56" s="441"/>
      <c r="D56" s="440"/>
      <c r="E56" s="441"/>
      <c r="F56" s="422"/>
      <c r="G56" s="418"/>
      <c r="H56" s="421"/>
      <c r="I56" s="432"/>
      <c r="J56" s="423"/>
      <c r="K56" s="270"/>
      <c r="L56" s="424"/>
      <c r="M56" s="270"/>
      <c r="N56" s="271"/>
      <c r="O56" s="425"/>
      <c r="P56" s="519" t="s">
        <v>198</v>
      </c>
      <c r="Q56" s="520"/>
      <c r="R56" s="520"/>
      <c r="S56" s="427"/>
      <c r="T56" s="427"/>
      <c r="U56" s="1855"/>
      <c r="V56" s="1858"/>
    </row>
    <row r="57" spans="1:22" ht="11.25" customHeight="1" thickBot="1">
      <c r="A57" s="523"/>
      <c r="B57" s="524"/>
      <c r="C57" s="525"/>
      <c r="D57" s="526"/>
      <c r="E57" s="525"/>
      <c r="F57" s="527"/>
      <c r="G57" s="523"/>
      <c r="H57" s="528"/>
      <c r="I57" s="524"/>
      <c r="J57" s="529"/>
      <c r="K57" s="530"/>
      <c r="L57" s="531"/>
      <c r="M57" s="530"/>
      <c r="N57" s="532"/>
      <c r="O57" s="533"/>
      <c r="P57" s="534"/>
      <c r="Q57" s="535"/>
      <c r="R57" s="535"/>
      <c r="S57" s="536"/>
      <c r="T57" s="536"/>
      <c r="U57" s="1868"/>
      <c r="V57" s="1869"/>
    </row>
    <row r="58" ht="13.5">
      <c r="V58" s="390" t="s">
        <v>163</v>
      </c>
    </row>
    <row r="59" spans="10:22" ht="11.25">
      <c r="J59" s="27"/>
      <c r="P59" s="1787" t="s">
        <v>14</v>
      </c>
      <c r="Q59" s="1787"/>
      <c r="R59" s="1787"/>
      <c r="S59" s="1787"/>
      <c r="T59" s="1787"/>
      <c r="U59" s="1787"/>
      <c r="V59" s="1787"/>
    </row>
    <row r="60" spans="16:22" ht="14.25" customHeight="1" thickBot="1">
      <c r="P60" s="1824"/>
      <c r="Q60" s="1824"/>
      <c r="R60" s="1824"/>
      <c r="S60" s="1824"/>
      <c r="T60" s="1824"/>
      <c r="U60" s="1825" t="s">
        <v>15</v>
      </c>
      <c r="V60" s="1825"/>
    </row>
    <row r="61" spans="1:22" ht="11.25" customHeight="1">
      <c r="A61" s="1826" t="s">
        <v>154</v>
      </c>
      <c r="B61" s="1827"/>
      <c r="C61" s="1827"/>
      <c r="D61" s="1832" t="s">
        <v>155</v>
      </c>
      <c r="E61" s="1833"/>
      <c r="F61" s="1833"/>
      <c r="G61" s="1838" t="s">
        <v>16</v>
      </c>
      <c r="H61" s="1839"/>
      <c r="I61" s="1839"/>
      <c r="J61" s="1839"/>
      <c r="K61" s="1839"/>
      <c r="L61" s="1839"/>
      <c r="M61" s="1839"/>
      <c r="N61" s="1839"/>
      <c r="O61" s="1838" t="s">
        <v>17</v>
      </c>
      <c r="P61" s="1839"/>
      <c r="Q61" s="1839"/>
      <c r="R61" s="1839"/>
      <c r="S61" s="1839"/>
      <c r="T61" s="1839"/>
      <c r="U61" s="1839"/>
      <c r="V61" s="1840"/>
    </row>
    <row r="62" spans="1:22" ht="13.5" customHeight="1">
      <c r="A62" s="1828"/>
      <c r="B62" s="1829"/>
      <c r="C62" s="1829"/>
      <c r="D62" s="1834"/>
      <c r="E62" s="1835"/>
      <c r="F62" s="1835"/>
      <c r="G62" s="1841" t="s">
        <v>18</v>
      </c>
      <c r="H62" s="1842"/>
      <c r="I62" s="1844" t="s">
        <v>19</v>
      </c>
      <c r="J62" s="1845"/>
      <c r="K62" s="1847" t="s">
        <v>20</v>
      </c>
      <c r="L62" s="1848"/>
      <c r="M62" s="1848"/>
      <c r="N62" s="1848"/>
      <c r="O62" s="1849" t="s">
        <v>21</v>
      </c>
      <c r="P62" s="1845"/>
      <c r="Q62" s="396"/>
      <c r="R62" s="1851" t="s">
        <v>22</v>
      </c>
      <c r="S62" s="1852"/>
      <c r="T62" s="1852"/>
      <c r="U62" s="1847" t="s">
        <v>23</v>
      </c>
      <c r="V62" s="1853"/>
    </row>
    <row r="63" spans="1:22" ht="14.25" customHeight="1" thickBot="1">
      <c r="A63" s="1830"/>
      <c r="B63" s="1831"/>
      <c r="C63" s="1831"/>
      <c r="D63" s="1836"/>
      <c r="E63" s="1837"/>
      <c r="F63" s="1837"/>
      <c r="G63" s="1830"/>
      <c r="H63" s="1843"/>
      <c r="I63" s="1836"/>
      <c r="J63" s="1846"/>
      <c r="K63" s="212">
        <v>1</v>
      </c>
      <c r="L63" s="398">
        <v>2</v>
      </c>
      <c r="M63" s="212">
        <v>3</v>
      </c>
      <c r="N63" s="213">
        <v>4</v>
      </c>
      <c r="O63" s="1850"/>
      <c r="P63" s="1846"/>
      <c r="Q63" s="399"/>
      <c r="R63" s="400" t="s">
        <v>24</v>
      </c>
      <c r="S63" s="401" t="s">
        <v>25</v>
      </c>
      <c r="T63" s="400" t="s">
        <v>26</v>
      </c>
      <c r="U63" s="402" t="s">
        <v>27</v>
      </c>
      <c r="V63" s="403" t="s">
        <v>28</v>
      </c>
    </row>
    <row r="64" spans="1:22" ht="11.25" customHeight="1">
      <c r="A64" s="404" t="s">
        <v>29</v>
      </c>
      <c r="B64" s="405" t="s">
        <v>13</v>
      </c>
      <c r="C64" s="406" t="s">
        <v>30</v>
      </c>
      <c r="D64" s="537" t="s">
        <v>199</v>
      </c>
      <c r="E64" s="538"/>
      <c r="F64" s="539"/>
      <c r="G64" s="404" t="s">
        <v>32</v>
      </c>
      <c r="H64" s="409" t="s">
        <v>33</v>
      </c>
      <c r="I64" s="540" t="s">
        <v>13</v>
      </c>
      <c r="J64" s="541" t="s">
        <v>170</v>
      </c>
      <c r="K64" s="412"/>
      <c r="L64" s="413" t="s">
        <v>13</v>
      </c>
      <c r="M64" s="412"/>
      <c r="N64" s="414"/>
      <c r="O64" s="415" t="s">
        <v>32</v>
      </c>
      <c r="P64" s="542" t="s">
        <v>183</v>
      </c>
      <c r="Q64" s="543"/>
      <c r="R64" s="543" t="s">
        <v>13</v>
      </c>
      <c r="S64" s="417" t="s">
        <v>13</v>
      </c>
      <c r="T64" s="417" t="s">
        <v>13</v>
      </c>
      <c r="U64" s="1854" t="s">
        <v>37</v>
      </c>
      <c r="V64" s="1857" t="s">
        <v>37</v>
      </c>
    </row>
    <row r="65" spans="1:22" ht="11.25" customHeight="1">
      <c r="A65" s="418" t="s">
        <v>38</v>
      </c>
      <c r="B65" s="405"/>
      <c r="C65" s="419" t="s">
        <v>39</v>
      </c>
      <c r="D65" s="544"/>
      <c r="E65" s="469"/>
      <c r="F65" s="473"/>
      <c r="G65" s="418"/>
      <c r="H65" s="421"/>
      <c r="I65" s="410" t="s">
        <v>13</v>
      </c>
      <c r="J65" s="411"/>
      <c r="K65" s="270"/>
      <c r="L65" s="424"/>
      <c r="M65" s="270"/>
      <c r="N65" s="271"/>
      <c r="O65" s="425"/>
      <c r="P65" s="519"/>
      <c r="Q65" s="520"/>
      <c r="R65" s="520"/>
      <c r="S65" s="427"/>
      <c r="T65" s="427"/>
      <c r="U65" s="1855"/>
      <c r="V65" s="1858"/>
    </row>
    <row r="66" spans="1:22" ht="11.25" customHeight="1">
      <c r="A66" s="418" t="s">
        <v>42</v>
      </c>
      <c r="B66" s="405"/>
      <c r="C66" s="428" t="s">
        <v>45</v>
      </c>
      <c r="D66" s="453"/>
      <c r="E66" s="454"/>
      <c r="F66" s="422"/>
      <c r="G66" s="418"/>
      <c r="H66" s="421"/>
      <c r="I66" s="432"/>
      <c r="J66" s="545"/>
      <c r="K66" s="434"/>
      <c r="L66" s="435"/>
      <c r="M66" s="434"/>
      <c r="N66" s="436"/>
      <c r="O66" s="437"/>
      <c r="P66" s="521"/>
      <c r="Q66" s="522"/>
      <c r="R66" s="522"/>
      <c r="S66" s="439"/>
      <c r="T66" s="439"/>
      <c r="U66" s="1855"/>
      <c r="V66" s="1858"/>
    </row>
    <row r="67" spans="1:22" ht="11.25" customHeight="1">
      <c r="A67" s="418" t="s">
        <v>44</v>
      </c>
      <c r="B67" s="405"/>
      <c r="C67" s="428"/>
      <c r="D67" s="440"/>
      <c r="E67" s="441"/>
      <c r="F67" s="422"/>
      <c r="G67" s="418"/>
      <c r="H67" s="421"/>
      <c r="I67" s="432"/>
      <c r="J67" s="545"/>
      <c r="K67" s="446"/>
      <c r="L67" s="447" t="s">
        <v>13</v>
      </c>
      <c r="M67" s="446"/>
      <c r="N67" s="448"/>
      <c r="O67" s="449" t="s">
        <v>32</v>
      </c>
      <c r="P67" s="517" t="s">
        <v>200</v>
      </c>
      <c r="Q67" s="518"/>
      <c r="R67" s="518" t="s">
        <v>13</v>
      </c>
      <c r="S67" s="518" t="s">
        <v>13</v>
      </c>
      <c r="T67" s="451"/>
      <c r="U67" s="1855"/>
      <c r="V67" s="1858"/>
    </row>
    <row r="68" spans="1:22" ht="11.25" customHeight="1">
      <c r="A68" s="418" t="s">
        <v>48</v>
      </c>
      <c r="B68" s="405"/>
      <c r="C68" s="452"/>
      <c r="D68" s="453"/>
      <c r="E68" s="454"/>
      <c r="F68" s="422"/>
      <c r="G68" s="418"/>
      <c r="H68" s="421"/>
      <c r="I68" s="432"/>
      <c r="J68" s="545"/>
      <c r="K68" s="270"/>
      <c r="L68" s="424"/>
      <c r="M68" s="270"/>
      <c r="N68" s="271"/>
      <c r="O68" s="425"/>
      <c r="P68" s="519" t="s">
        <v>201</v>
      </c>
      <c r="Q68" s="520"/>
      <c r="R68" s="520"/>
      <c r="S68" s="427"/>
      <c r="T68" s="427"/>
      <c r="U68" s="1855"/>
      <c r="V68" s="1858"/>
    </row>
    <row r="69" spans="1:22" ht="11.25" customHeight="1">
      <c r="A69" s="418" t="s">
        <v>50</v>
      </c>
      <c r="B69" s="455"/>
      <c r="C69" s="456"/>
      <c r="D69" s="440"/>
      <c r="E69" s="441"/>
      <c r="F69" s="422"/>
      <c r="G69" s="418"/>
      <c r="H69" s="421"/>
      <c r="I69" s="432"/>
      <c r="J69" s="545"/>
      <c r="K69" s="434"/>
      <c r="L69" s="435"/>
      <c r="M69" s="434"/>
      <c r="N69" s="436"/>
      <c r="O69" s="437"/>
      <c r="P69" s="521"/>
      <c r="Q69" s="522"/>
      <c r="R69" s="522"/>
      <c r="S69" s="439"/>
      <c r="T69" s="439"/>
      <c r="U69" s="1855"/>
      <c r="V69" s="1858"/>
    </row>
    <row r="70" spans="1:22" ht="11.25" customHeight="1">
      <c r="A70" s="418" t="s">
        <v>51</v>
      </c>
      <c r="B70" s="457" t="s">
        <v>32</v>
      </c>
      <c r="C70" s="458" t="s">
        <v>52</v>
      </c>
      <c r="D70" s="440"/>
      <c r="E70" s="441"/>
      <c r="F70" s="422"/>
      <c r="G70" s="418"/>
      <c r="H70" s="421"/>
      <c r="I70" s="432"/>
      <c r="J70" s="545"/>
      <c r="K70" s="446"/>
      <c r="L70" s="447" t="s">
        <v>13</v>
      </c>
      <c r="M70" s="446"/>
      <c r="N70" s="448"/>
      <c r="O70" s="449" t="s">
        <v>32</v>
      </c>
      <c r="P70" s="517" t="s">
        <v>192</v>
      </c>
      <c r="Q70" s="518"/>
      <c r="R70" s="518" t="s">
        <v>13</v>
      </c>
      <c r="S70" s="451" t="s">
        <v>13</v>
      </c>
      <c r="T70" s="451"/>
      <c r="U70" s="1855"/>
      <c r="V70" s="1858"/>
    </row>
    <row r="71" spans="1:22" ht="11.25" customHeight="1">
      <c r="A71" s="418" t="s">
        <v>54</v>
      </c>
      <c r="B71" s="405"/>
      <c r="C71" s="459" t="s">
        <v>55</v>
      </c>
      <c r="D71" s="460"/>
      <c r="E71" s="461"/>
      <c r="F71" s="422"/>
      <c r="G71" s="418"/>
      <c r="H71" s="421"/>
      <c r="I71" s="432"/>
      <c r="J71" s="545"/>
      <c r="K71" s="270"/>
      <c r="L71" s="424"/>
      <c r="M71" s="270"/>
      <c r="N71" s="271"/>
      <c r="O71" s="425"/>
      <c r="P71" s="519" t="s">
        <v>185</v>
      </c>
      <c r="Q71" s="520"/>
      <c r="R71" s="520"/>
      <c r="S71" s="427"/>
      <c r="T71" s="427"/>
      <c r="U71" s="1855"/>
      <c r="V71" s="1858"/>
    </row>
    <row r="72" spans="1:22" ht="11.25" customHeight="1">
      <c r="A72" s="418" t="s">
        <v>56</v>
      </c>
      <c r="B72" s="405"/>
      <c r="C72" s="428" t="s">
        <v>57</v>
      </c>
      <c r="D72" s="462"/>
      <c r="E72" s="463"/>
      <c r="F72" s="422"/>
      <c r="G72" s="431"/>
      <c r="H72" s="421"/>
      <c r="I72" s="432"/>
      <c r="J72" s="546"/>
      <c r="K72" s="434"/>
      <c r="L72" s="435"/>
      <c r="M72" s="434"/>
      <c r="N72" s="436"/>
      <c r="O72" s="437"/>
      <c r="P72" s="521"/>
      <c r="Q72" s="522"/>
      <c r="R72" s="522"/>
      <c r="S72" s="439"/>
      <c r="T72" s="439"/>
      <c r="U72" s="1856"/>
      <c r="V72" s="1859"/>
    </row>
    <row r="73" spans="1:22" ht="11.25" customHeight="1">
      <c r="A73" s="418" t="s">
        <v>58</v>
      </c>
      <c r="B73" s="465"/>
      <c r="C73" s="466"/>
      <c r="D73" s="467" t="s">
        <v>202</v>
      </c>
      <c r="E73" s="468"/>
      <c r="F73" s="479"/>
      <c r="G73" s="443" t="s">
        <v>32</v>
      </c>
      <c r="H73" s="442" t="s">
        <v>33</v>
      </c>
      <c r="I73" s="444" t="s">
        <v>13</v>
      </c>
      <c r="J73" s="480" t="s">
        <v>41</v>
      </c>
      <c r="K73" s="446"/>
      <c r="L73" s="447" t="s">
        <v>13</v>
      </c>
      <c r="M73" s="446"/>
      <c r="N73" s="448"/>
      <c r="O73" s="449" t="s">
        <v>32</v>
      </c>
      <c r="P73" s="517" t="s">
        <v>203</v>
      </c>
      <c r="Q73" s="518"/>
      <c r="R73" s="518" t="s">
        <v>13</v>
      </c>
      <c r="S73" s="451"/>
      <c r="T73" s="451"/>
      <c r="U73" s="1860" t="s">
        <v>37</v>
      </c>
      <c r="V73" s="1861" t="s">
        <v>37</v>
      </c>
    </row>
    <row r="74" spans="1:22" ht="11.25" customHeight="1">
      <c r="A74" s="418" t="s">
        <v>62</v>
      </c>
      <c r="B74" s="472" t="s">
        <v>139</v>
      </c>
      <c r="C74" s="428"/>
      <c r="D74" s="440"/>
      <c r="E74" s="441"/>
      <c r="F74" s="422"/>
      <c r="G74" s="418"/>
      <c r="H74" s="421"/>
      <c r="I74" s="410" t="s">
        <v>13</v>
      </c>
      <c r="J74" s="411"/>
      <c r="K74" s="270"/>
      <c r="L74" s="424"/>
      <c r="M74" s="270"/>
      <c r="N74" s="271"/>
      <c r="O74" s="425"/>
      <c r="P74" s="519"/>
      <c r="Q74" s="520"/>
      <c r="R74" s="520"/>
      <c r="S74" s="427"/>
      <c r="T74" s="427"/>
      <c r="U74" s="1855"/>
      <c r="V74" s="1858"/>
    </row>
    <row r="75" spans="1:22" ht="11.25" customHeight="1">
      <c r="A75" s="418"/>
      <c r="B75" s="474"/>
      <c r="C75" s="452"/>
      <c r="D75" s="453"/>
      <c r="E75" s="454"/>
      <c r="F75" s="422"/>
      <c r="G75" s="418"/>
      <c r="H75" s="421"/>
      <c r="I75" s="432"/>
      <c r="J75" s="545"/>
      <c r="K75" s="434"/>
      <c r="L75" s="435"/>
      <c r="M75" s="434"/>
      <c r="N75" s="436"/>
      <c r="O75" s="437"/>
      <c r="P75" s="521"/>
      <c r="Q75" s="522"/>
      <c r="R75" s="522"/>
      <c r="S75" s="439"/>
      <c r="T75" s="439"/>
      <c r="U75" s="1855"/>
      <c r="V75" s="1858"/>
    </row>
    <row r="76" spans="1:22" ht="11.25" customHeight="1">
      <c r="A76" s="418"/>
      <c r="B76" s="465"/>
      <c r="C76" s="475"/>
      <c r="D76" s="440"/>
      <c r="E76" s="441"/>
      <c r="F76" s="422"/>
      <c r="G76" s="418"/>
      <c r="H76" s="421"/>
      <c r="I76" s="432"/>
      <c r="J76" s="545"/>
      <c r="K76" s="446"/>
      <c r="L76" s="447" t="s">
        <v>13</v>
      </c>
      <c r="M76" s="446"/>
      <c r="N76" s="448"/>
      <c r="O76" s="449" t="s">
        <v>32</v>
      </c>
      <c r="P76" s="517" t="s">
        <v>204</v>
      </c>
      <c r="Q76" s="518"/>
      <c r="R76" s="518" t="s">
        <v>13</v>
      </c>
      <c r="S76" s="451" t="s">
        <v>13</v>
      </c>
      <c r="T76" s="451" t="s">
        <v>32</v>
      </c>
      <c r="U76" s="1855"/>
      <c r="V76" s="1858"/>
    </row>
    <row r="77" spans="1:22" ht="11.25" customHeight="1">
      <c r="A77" s="418"/>
      <c r="B77" s="472" t="s">
        <v>65</v>
      </c>
      <c r="C77" s="478"/>
      <c r="D77" s="440"/>
      <c r="E77" s="441"/>
      <c r="F77" s="422"/>
      <c r="G77" s="418"/>
      <c r="H77" s="421"/>
      <c r="I77" s="432"/>
      <c r="J77" s="545"/>
      <c r="K77" s="270"/>
      <c r="L77" s="424"/>
      <c r="M77" s="270"/>
      <c r="N77" s="271"/>
      <c r="O77" s="425"/>
      <c r="P77" s="519" t="s">
        <v>205</v>
      </c>
      <c r="Q77" s="520"/>
      <c r="R77" s="520"/>
      <c r="S77" s="427"/>
      <c r="T77" s="427"/>
      <c r="U77" s="1855"/>
      <c r="V77" s="1858"/>
    </row>
    <row r="78" spans="1:22" ht="11.25" customHeight="1">
      <c r="A78" s="418"/>
      <c r="B78" s="474"/>
      <c r="C78" s="452"/>
      <c r="D78" s="440"/>
      <c r="E78" s="441"/>
      <c r="F78" s="422"/>
      <c r="G78" s="418"/>
      <c r="H78" s="421"/>
      <c r="I78" s="432"/>
      <c r="J78" s="545"/>
      <c r="K78" s="434"/>
      <c r="L78" s="435"/>
      <c r="M78" s="434"/>
      <c r="N78" s="436"/>
      <c r="O78" s="437"/>
      <c r="P78" s="521"/>
      <c r="Q78" s="522"/>
      <c r="R78" s="522"/>
      <c r="S78" s="439"/>
      <c r="T78" s="439"/>
      <c r="U78" s="1855"/>
      <c r="V78" s="1858"/>
    </row>
    <row r="79" spans="1:22" ht="11.25" customHeight="1">
      <c r="A79" s="418"/>
      <c r="B79" s="474" t="s">
        <v>32</v>
      </c>
      <c r="C79" s="428" t="s">
        <v>66</v>
      </c>
      <c r="D79" s="453"/>
      <c r="E79" s="454"/>
      <c r="F79" s="422"/>
      <c r="G79" s="418"/>
      <c r="H79" s="421"/>
      <c r="I79" s="432"/>
      <c r="J79" s="545"/>
      <c r="K79" s="446"/>
      <c r="L79" s="447" t="s">
        <v>13</v>
      </c>
      <c r="M79" s="446"/>
      <c r="N79" s="448"/>
      <c r="O79" s="449" t="s">
        <v>32</v>
      </c>
      <c r="P79" s="517" t="s">
        <v>206</v>
      </c>
      <c r="Q79" s="518"/>
      <c r="R79" s="518" t="s">
        <v>13</v>
      </c>
      <c r="S79" s="451" t="s">
        <v>13</v>
      </c>
      <c r="T79" s="451"/>
      <c r="U79" s="1855"/>
      <c r="V79" s="1858"/>
    </row>
    <row r="80" spans="1:22" ht="11.25" customHeight="1">
      <c r="A80" s="418"/>
      <c r="B80" s="394"/>
      <c r="D80" s="440"/>
      <c r="E80" s="441"/>
      <c r="F80" s="422"/>
      <c r="G80" s="418"/>
      <c r="H80" s="421"/>
      <c r="I80" s="432"/>
      <c r="J80" s="545"/>
      <c r="K80" s="270"/>
      <c r="L80" s="424"/>
      <c r="M80" s="270"/>
      <c r="N80" s="271"/>
      <c r="O80" s="425"/>
      <c r="P80" s="519"/>
      <c r="Q80" s="520"/>
      <c r="R80" s="520"/>
      <c r="S80" s="427"/>
      <c r="T80" s="427"/>
      <c r="U80" s="1855"/>
      <c r="V80" s="1858"/>
    </row>
    <row r="81" spans="1:22" ht="11.25" customHeight="1">
      <c r="A81" s="418"/>
      <c r="B81" s="432"/>
      <c r="C81" s="441"/>
      <c r="D81" s="440"/>
      <c r="E81" s="441"/>
      <c r="F81" s="422"/>
      <c r="G81" s="418"/>
      <c r="H81" s="421"/>
      <c r="I81" s="432"/>
      <c r="J81" s="545"/>
      <c r="K81" s="434"/>
      <c r="L81" s="435"/>
      <c r="M81" s="434"/>
      <c r="N81" s="436"/>
      <c r="O81" s="437"/>
      <c r="P81" s="521"/>
      <c r="Q81" s="522"/>
      <c r="R81" s="522"/>
      <c r="S81" s="439"/>
      <c r="T81" s="439"/>
      <c r="U81" s="1855"/>
      <c r="V81" s="1858"/>
    </row>
    <row r="82" spans="1:22" ht="11.25" customHeight="1">
      <c r="A82" s="418"/>
      <c r="B82" s="432"/>
      <c r="C82" s="441"/>
      <c r="D82" s="440"/>
      <c r="E82" s="441"/>
      <c r="F82" s="422"/>
      <c r="G82" s="418"/>
      <c r="H82" s="421"/>
      <c r="I82" s="432"/>
      <c r="J82" s="545"/>
      <c r="K82" s="446"/>
      <c r="L82" s="447" t="s">
        <v>13</v>
      </c>
      <c r="M82" s="446"/>
      <c r="N82" s="448"/>
      <c r="O82" s="449" t="s">
        <v>32</v>
      </c>
      <c r="P82" s="517" t="s">
        <v>192</v>
      </c>
      <c r="Q82" s="518"/>
      <c r="R82" s="518" t="s">
        <v>13</v>
      </c>
      <c r="S82" s="451" t="s">
        <v>13</v>
      </c>
      <c r="T82" s="451" t="s">
        <v>13</v>
      </c>
      <c r="U82" s="1855"/>
      <c r="V82" s="1858"/>
    </row>
    <row r="83" spans="1:22" ht="11.25" customHeight="1">
      <c r="A83" s="418"/>
      <c r="B83" s="432"/>
      <c r="C83" s="441"/>
      <c r="D83" s="440"/>
      <c r="E83" s="441"/>
      <c r="F83" s="422"/>
      <c r="G83" s="418"/>
      <c r="H83" s="421"/>
      <c r="I83" s="432"/>
      <c r="J83" s="545"/>
      <c r="K83" s="270"/>
      <c r="L83" s="424"/>
      <c r="M83" s="270"/>
      <c r="N83" s="271"/>
      <c r="O83" s="425"/>
      <c r="P83" s="519" t="s">
        <v>185</v>
      </c>
      <c r="Q83" s="520"/>
      <c r="R83" s="520"/>
      <c r="S83" s="427"/>
      <c r="T83" s="427"/>
      <c r="U83" s="1855"/>
      <c r="V83" s="1858"/>
    </row>
    <row r="84" spans="1:22" ht="11.25" customHeight="1">
      <c r="A84" s="418"/>
      <c r="B84" s="432"/>
      <c r="C84" s="441"/>
      <c r="D84" s="462"/>
      <c r="E84" s="463"/>
      <c r="F84" s="422"/>
      <c r="G84" s="431"/>
      <c r="H84" s="421"/>
      <c r="I84" s="432"/>
      <c r="J84" s="546"/>
      <c r="K84" s="434"/>
      <c r="L84" s="435"/>
      <c r="M84" s="434"/>
      <c r="N84" s="436"/>
      <c r="O84" s="437"/>
      <c r="P84" s="521"/>
      <c r="Q84" s="522"/>
      <c r="R84" s="522"/>
      <c r="S84" s="439"/>
      <c r="T84" s="439"/>
      <c r="U84" s="1856"/>
      <c r="V84" s="1859"/>
    </row>
    <row r="85" spans="1:22" ht="11.25" customHeight="1">
      <c r="A85" s="418"/>
      <c r="B85" s="432"/>
      <c r="C85" s="441"/>
      <c r="D85" s="467" t="s">
        <v>207</v>
      </c>
      <c r="E85" s="468"/>
      <c r="F85" s="479"/>
      <c r="G85" s="443" t="s">
        <v>32</v>
      </c>
      <c r="H85" s="442" t="s">
        <v>33</v>
      </c>
      <c r="I85" s="444" t="s">
        <v>32</v>
      </c>
      <c r="J85" s="445" t="s">
        <v>170</v>
      </c>
      <c r="K85" s="446"/>
      <c r="L85" s="447" t="s">
        <v>13</v>
      </c>
      <c r="M85" s="446"/>
      <c r="N85" s="448"/>
      <c r="O85" s="449" t="s">
        <v>32</v>
      </c>
      <c r="P85" s="517" t="s">
        <v>208</v>
      </c>
      <c r="Q85" s="518"/>
      <c r="R85" s="518" t="s">
        <v>13</v>
      </c>
      <c r="S85" s="451"/>
      <c r="T85" s="451" t="s">
        <v>13</v>
      </c>
      <c r="U85" s="1860" t="s">
        <v>37</v>
      </c>
      <c r="V85" s="1861" t="s">
        <v>37</v>
      </c>
    </row>
    <row r="86" spans="1:22" ht="11.25" customHeight="1">
      <c r="A86" s="418"/>
      <c r="B86" s="432"/>
      <c r="C86" s="441"/>
      <c r="D86" s="440"/>
      <c r="E86" s="441"/>
      <c r="F86" s="422"/>
      <c r="G86" s="418"/>
      <c r="H86" s="421"/>
      <c r="I86" s="410" t="s">
        <v>13</v>
      </c>
      <c r="J86" s="411"/>
      <c r="K86" s="270"/>
      <c r="L86" s="424"/>
      <c r="M86" s="270"/>
      <c r="N86" s="271"/>
      <c r="O86" s="425"/>
      <c r="P86" s="519"/>
      <c r="Q86" s="520"/>
      <c r="R86" s="520"/>
      <c r="S86" s="427"/>
      <c r="T86" s="427"/>
      <c r="U86" s="1855"/>
      <c r="V86" s="1858"/>
    </row>
    <row r="87" spans="1:22" ht="11.25" customHeight="1">
      <c r="A87" s="418"/>
      <c r="B87" s="432"/>
      <c r="C87" s="441"/>
      <c r="D87" s="440"/>
      <c r="E87" s="441"/>
      <c r="F87" s="422"/>
      <c r="G87" s="418"/>
      <c r="H87" s="421"/>
      <c r="I87" s="432"/>
      <c r="J87" s="545"/>
      <c r="K87" s="434"/>
      <c r="L87" s="435"/>
      <c r="M87" s="434"/>
      <c r="N87" s="436"/>
      <c r="O87" s="437"/>
      <c r="P87" s="521"/>
      <c r="Q87" s="522"/>
      <c r="R87" s="522"/>
      <c r="S87" s="439"/>
      <c r="T87" s="439"/>
      <c r="U87" s="1855"/>
      <c r="V87" s="1858"/>
    </row>
    <row r="88" spans="1:22" ht="11.25" customHeight="1">
      <c r="A88" s="418"/>
      <c r="B88" s="432"/>
      <c r="C88" s="441"/>
      <c r="D88" s="440"/>
      <c r="E88" s="441"/>
      <c r="F88" s="422"/>
      <c r="G88" s="418"/>
      <c r="H88" s="421"/>
      <c r="I88" s="432"/>
      <c r="J88" s="545"/>
      <c r="K88" s="446"/>
      <c r="L88" s="447" t="s">
        <v>13</v>
      </c>
      <c r="M88" s="446"/>
      <c r="N88" s="448"/>
      <c r="O88" s="449" t="s">
        <v>32</v>
      </c>
      <c r="P88" s="517" t="s">
        <v>209</v>
      </c>
      <c r="Q88" s="518"/>
      <c r="R88" s="518" t="s">
        <v>13</v>
      </c>
      <c r="S88" s="451"/>
      <c r="T88" s="451" t="s">
        <v>13</v>
      </c>
      <c r="U88" s="1855"/>
      <c r="V88" s="1858"/>
    </row>
    <row r="89" spans="1:22" ht="11.25" customHeight="1">
      <c r="A89" s="418"/>
      <c r="B89" s="432"/>
      <c r="C89" s="441"/>
      <c r="D89" s="440"/>
      <c r="E89" s="441"/>
      <c r="F89" s="422"/>
      <c r="G89" s="418"/>
      <c r="H89" s="421"/>
      <c r="I89" s="432"/>
      <c r="J89" s="545"/>
      <c r="K89" s="270"/>
      <c r="L89" s="424"/>
      <c r="M89" s="270"/>
      <c r="N89" s="271"/>
      <c r="O89" s="425"/>
      <c r="P89" s="519" t="s">
        <v>210</v>
      </c>
      <c r="Q89" s="520"/>
      <c r="R89" s="520"/>
      <c r="S89" s="427"/>
      <c r="T89" s="427"/>
      <c r="U89" s="1855"/>
      <c r="V89" s="1858"/>
    </row>
    <row r="90" spans="1:22" ht="11.25" customHeight="1">
      <c r="A90" s="418"/>
      <c r="B90" s="432"/>
      <c r="C90" s="441"/>
      <c r="D90" s="440"/>
      <c r="E90" s="441"/>
      <c r="F90" s="422"/>
      <c r="G90" s="418"/>
      <c r="H90" s="421"/>
      <c r="I90" s="432"/>
      <c r="J90" s="545"/>
      <c r="K90" s="434"/>
      <c r="L90" s="435"/>
      <c r="M90" s="434"/>
      <c r="N90" s="436"/>
      <c r="O90" s="437"/>
      <c r="P90" s="521"/>
      <c r="Q90" s="522"/>
      <c r="R90" s="522"/>
      <c r="S90" s="439"/>
      <c r="T90" s="439"/>
      <c r="U90" s="1855"/>
      <c r="V90" s="1858"/>
    </row>
    <row r="91" spans="1:22" ht="11.25" customHeight="1">
      <c r="A91" s="418"/>
      <c r="B91" s="432"/>
      <c r="C91" s="441"/>
      <c r="D91" s="440"/>
      <c r="E91" s="441"/>
      <c r="F91" s="422"/>
      <c r="G91" s="418"/>
      <c r="H91" s="421"/>
      <c r="I91" s="432"/>
      <c r="J91" s="545"/>
      <c r="K91" s="446"/>
      <c r="L91" s="447" t="s">
        <v>13</v>
      </c>
      <c r="M91" s="446"/>
      <c r="N91" s="448"/>
      <c r="O91" s="449" t="s">
        <v>32</v>
      </c>
      <c r="P91" s="517" t="s">
        <v>211</v>
      </c>
      <c r="Q91" s="518"/>
      <c r="R91" s="518" t="s">
        <v>13</v>
      </c>
      <c r="S91" s="451"/>
      <c r="T91" s="451" t="s">
        <v>13</v>
      </c>
      <c r="U91" s="1855"/>
      <c r="V91" s="1858"/>
    </row>
    <row r="92" spans="1:22" ht="11.25" customHeight="1">
      <c r="A92" s="418"/>
      <c r="B92" s="432"/>
      <c r="C92" s="454"/>
      <c r="D92" s="453"/>
      <c r="E92" s="454"/>
      <c r="F92" s="422"/>
      <c r="G92" s="418"/>
      <c r="H92" s="421"/>
      <c r="I92" s="432"/>
      <c r="J92" s="545"/>
      <c r="K92" s="270"/>
      <c r="L92" s="424"/>
      <c r="M92" s="270"/>
      <c r="N92" s="271"/>
      <c r="O92" s="425"/>
      <c r="P92" s="519" t="s">
        <v>210</v>
      </c>
      <c r="Q92" s="520"/>
      <c r="R92" s="520"/>
      <c r="S92" s="427"/>
      <c r="T92" s="427"/>
      <c r="U92" s="1855"/>
      <c r="V92" s="1858"/>
    </row>
    <row r="93" spans="1:22" ht="11.25" customHeight="1">
      <c r="A93" s="418"/>
      <c r="B93" s="432"/>
      <c r="C93" s="441"/>
      <c r="D93" s="440"/>
      <c r="E93" s="441"/>
      <c r="F93" s="422"/>
      <c r="G93" s="418"/>
      <c r="H93" s="421"/>
      <c r="I93" s="432"/>
      <c r="J93" s="545"/>
      <c r="K93" s="434"/>
      <c r="L93" s="435"/>
      <c r="M93" s="434"/>
      <c r="N93" s="436"/>
      <c r="O93" s="437"/>
      <c r="P93" s="521"/>
      <c r="Q93" s="522"/>
      <c r="R93" s="522"/>
      <c r="S93" s="439"/>
      <c r="T93" s="439"/>
      <c r="U93" s="1855"/>
      <c r="V93" s="1858"/>
    </row>
    <row r="94" spans="1:22" ht="11.25" customHeight="1">
      <c r="A94" s="418"/>
      <c r="B94" s="432"/>
      <c r="C94" s="441"/>
      <c r="D94" s="440"/>
      <c r="E94" s="441"/>
      <c r="F94" s="422"/>
      <c r="G94" s="418"/>
      <c r="H94" s="421"/>
      <c r="I94" s="432"/>
      <c r="J94" s="545"/>
      <c r="K94" s="446"/>
      <c r="L94" s="447" t="s">
        <v>13</v>
      </c>
      <c r="M94" s="446"/>
      <c r="N94" s="448"/>
      <c r="O94" s="449" t="s">
        <v>32</v>
      </c>
      <c r="P94" s="517" t="s">
        <v>212</v>
      </c>
      <c r="Q94" s="518"/>
      <c r="R94" s="518" t="s">
        <v>13</v>
      </c>
      <c r="S94" s="451"/>
      <c r="T94" s="451" t="s">
        <v>13</v>
      </c>
      <c r="U94" s="1855"/>
      <c r="V94" s="1858"/>
    </row>
    <row r="95" spans="1:22" ht="11.25" customHeight="1">
      <c r="A95" s="418"/>
      <c r="B95" s="432"/>
      <c r="C95" s="454"/>
      <c r="D95" s="453"/>
      <c r="E95" s="454"/>
      <c r="F95" s="422"/>
      <c r="G95" s="418"/>
      <c r="H95" s="421"/>
      <c r="I95" s="432"/>
      <c r="J95" s="545"/>
      <c r="K95" s="270"/>
      <c r="L95" s="424"/>
      <c r="M95" s="270"/>
      <c r="N95" s="271"/>
      <c r="O95" s="425"/>
      <c r="P95" s="519"/>
      <c r="Q95" s="520"/>
      <c r="R95" s="520"/>
      <c r="S95" s="427"/>
      <c r="T95" s="427"/>
      <c r="U95" s="1855"/>
      <c r="V95" s="1858"/>
    </row>
    <row r="96" spans="1:22" ht="11.25" customHeight="1">
      <c r="A96" s="418"/>
      <c r="B96" s="432"/>
      <c r="C96" s="441"/>
      <c r="D96" s="440"/>
      <c r="E96" s="441"/>
      <c r="F96" s="422"/>
      <c r="G96" s="418"/>
      <c r="H96" s="421"/>
      <c r="I96" s="432"/>
      <c r="J96" s="545"/>
      <c r="K96" s="434"/>
      <c r="L96" s="435"/>
      <c r="M96" s="434"/>
      <c r="N96" s="436"/>
      <c r="O96" s="437"/>
      <c r="P96" s="521"/>
      <c r="Q96" s="522"/>
      <c r="R96" s="522"/>
      <c r="S96" s="439"/>
      <c r="T96" s="439"/>
      <c r="U96" s="1855"/>
      <c r="V96" s="1858"/>
    </row>
    <row r="97" spans="1:22" ht="11.25" customHeight="1">
      <c r="A97" s="418"/>
      <c r="B97" s="432"/>
      <c r="C97" s="441"/>
      <c r="D97" s="440"/>
      <c r="E97" s="441"/>
      <c r="F97" s="422"/>
      <c r="G97" s="418"/>
      <c r="H97" s="421"/>
      <c r="I97" s="432"/>
      <c r="J97" s="545"/>
      <c r="K97" s="446"/>
      <c r="L97" s="447" t="s">
        <v>13</v>
      </c>
      <c r="M97" s="446"/>
      <c r="N97" s="448"/>
      <c r="O97" s="449" t="s">
        <v>32</v>
      </c>
      <c r="P97" s="517" t="s">
        <v>213</v>
      </c>
      <c r="Q97" s="518"/>
      <c r="R97" s="518" t="s">
        <v>13</v>
      </c>
      <c r="S97" s="451"/>
      <c r="T97" s="451" t="s">
        <v>13</v>
      </c>
      <c r="U97" s="1855"/>
      <c r="V97" s="1858"/>
    </row>
    <row r="98" spans="1:22" ht="11.25" customHeight="1">
      <c r="A98" s="418"/>
      <c r="B98" s="432"/>
      <c r="C98" s="441"/>
      <c r="D98" s="440"/>
      <c r="E98" s="441"/>
      <c r="F98" s="422"/>
      <c r="G98" s="418"/>
      <c r="H98" s="421"/>
      <c r="I98" s="432"/>
      <c r="J98" s="545"/>
      <c r="K98" s="270"/>
      <c r="L98" s="424"/>
      <c r="M98" s="270"/>
      <c r="N98" s="271"/>
      <c r="O98" s="425"/>
      <c r="P98" s="519" t="s">
        <v>210</v>
      </c>
      <c r="Q98" s="520"/>
      <c r="R98" s="520"/>
      <c r="S98" s="427"/>
      <c r="T98" s="427"/>
      <c r="U98" s="1855"/>
      <c r="V98" s="1858"/>
    </row>
    <row r="99" spans="1:22" ht="11.25" customHeight="1">
      <c r="A99" s="418"/>
      <c r="B99" s="432"/>
      <c r="C99" s="441"/>
      <c r="D99" s="462"/>
      <c r="E99" s="463"/>
      <c r="F99" s="547"/>
      <c r="G99" s="431"/>
      <c r="H99" s="548"/>
      <c r="I99" s="549"/>
      <c r="J99" s="546"/>
      <c r="K99" s="434"/>
      <c r="L99" s="435"/>
      <c r="M99" s="434"/>
      <c r="N99" s="436"/>
      <c r="O99" s="437"/>
      <c r="P99" s="521"/>
      <c r="Q99" s="522"/>
      <c r="R99" s="522"/>
      <c r="S99" s="439"/>
      <c r="T99" s="439"/>
      <c r="U99" s="1856"/>
      <c r="V99" s="1859"/>
    </row>
    <row r="100" spans="1:22" ht="11.25" customHeight="1">
      <c r="A100" s="418"/>
      <c r="B100" s="432"/>
      <c r="C100" s="441"/>
      <c r="D100" s="550" t="s">
        <v>214</v>
      </c>
      <c r="E100" s="551"/>
      <c r="F100" s="479"/>
      <c r="G100" s="443" t="s">
        <v>32</v>
      </c>
      <c r="H100" s="442" t="s">
        <v>33</v>
      </c>
      <c r="I100" s="470"/>
      <c r="J100" s="552"/>
      <c r="K100" s="446"/>
      <c r="L100" s="447" t="s">
        <v>13</v>
      </c>
      <c r="M100" s="446"/>
      <c r="N100" s="448"/>
      <c r="O100" s="449" t="s">
        <v>32</v>
      </c>
      <c r="P100" s="517" t="s">
        <v>215</v>
      </c>
      <c r="Q100" s="518"/>
      <c r="R100" s="518" t="s">
        <v>13</v>
      </c>
      <c r="S100" s="451" t="s">
        <v>13</v>
      </c>
      <c r="T100" s="451"/>
      <c r="U100" s="1860" t="s">
        <v>37</v>
      </c>
      <c r="V100" s="1861" t="s">
        <v>37</v>
      </c>
    </row>
    <row r="101" spans="1:22" ht="11.25" customHeight="1">
      <c r="A101" s="418"/>
      <c r="B101" s="432"/>
      <c r="C101" s="441"/>
      <c r="D101" s="440"/>
      <c r="E101" s="441"/>
      <c r="F101" s="422"/>
      <c r="G101" s="418"/>
      <c r="H101" s="421"/>
      <c r="I101" s="432"/>
      <c r="J101" s="545"/>
      <c r="K101" s="270"/>
      <c r="L101" s="424"/>
      <c r="M101" s="270"/>
      <c r="N101" s="271"/>
      <c r="O101" s="425"/>
      <c r="P101" s="519" t="s">
        <v>216</v>
      </c>
      <c r="Q101" s="520"/>
      <c r="R101" s="520"/>
      <c r="S101" s="427"/>
      <c r="T101" s="427"/>
      <c r="U101" s="1855"/>
      <c r="V101" s="1858"/>
    </row>
    <row r="102" spans="1:22" ht="11.25" customHeight="1">
      <c r="A102" s="418"/>
      <c r="B102" s="432"/>
      <c r="C102" s="441"/>
      <c r="D102" s="440"/>
      <c r="E102" s="441"/>
      <c r="F102" s="422"/>
      <c r="G102" s="418"/>
      <c r="H102" s="421"/>
      <c r="I102" s="432"/>
      <c r="J102" s="545"/>
      <c r="K102" s="434"/>
      <c r="L102" s="435"/>
      <c r="M102" s="434"/>
      <c r="N102" s="436"/>
      <c r="O102" s="437"/>
      <c r="P102" s="521"/>
      <c r="Q102" s="522"/>
      <c r="R102" s="522"/>
      <c r="S102" s="439"/>
      <c r="T102" s="439"/>
      <c r="U102" s="1855"/>
      <c r="V102" s="1858"/>
    </row>
    <row r="103" spans="1:22" ht="11.25" customHeight="1">
      <c r="A103" s="418"/>
      <c r="B103" s="432"/>
      <c r="C103" s="441"/>
      <c r="D103" s="440"/>
      <c r="E103" s="441"/>
      <c r="F103" s="422"/>
      <c r="G103" s="418"/>
      <c r="H103" s="421"/>
      <c r="I103" s="432"/>
      <c r="J103" s="545"/>
      <c r="K103" s="446"/>
      <c r="L103" s="447" t="s">
        <v>13</v>
      </c>
      <c r="M103" s="446"/>
      <c r="N103" s="448"/>
      <c r="O103" s="449" t="s">
        <v>32</v>
      </c>
      <c r="P103" s="517" t="s">
        <v>217</v>
      </c>
      <c r="Q103" s="518"/>
      <c r="R103" s="518" t="s">
        <v>13</v>
      </c>
      <c r="S103" s="451" t="s">
        <v>13</v>
      </c>
      <c r="T103" s="451"/>
      <c r="U103" s="1855"/>
      <c r="V103" s="1858"/>
    </row>
    <row r="104" spans="1:22" ht="11.25" customHeight="1">
      <c r="A104" s="418"/>
      <c r="B104" s="432"/>
      <c r="C104" s="441"/>
      <c r="D104" s="440"/>
      <c r="E104" s="441"/>
      <c r="F104" s="422"/>
      <c r="G104" s="418"/>
      <c r="H104" s="421"/>
      <c r="I104" s="432"/>
      <c r="J104" s="545"/>
      <c r="K104" s="270"/>
      <c r="L104" s="424"/>
      <c r="M104" s="270"/>
      <c r="N104" s="271"/>
      <c r="O104" s="425"/>
      <c r="P104" s="519"/>
      <c r="Q104" s="520"/>
      <c r="R104" s="520"/>
      <c r="S104" s="427"/>
      <c r="T104" s="427"/>
      <c r="U104" s="1855"/>
      <c r="V104" s="1858"/>
    </row>
    <row r="105" spans="1:22" ht="11.25" customHeight="1">
      <c r="A105" s="418"/>
      <c r="B105" s="432"/>
      <c r="C105" s="441"/>
      <c r="D105" s="440"/>
      <c r="E105" s="441"/>
      <c r="F105" s="422"/>
      <c r="G105" s="418"/>
      <c r="H105" s="421"/>
      <c r="I105" s="432"/>
      <c r="J105" s="545"/>
      <c r="K105" s="434"/>
      <c r="L105" s="435"/>
      <c r="M105" s="434"/>
      <c r="N105" s="436"/>
      <c r="O105" s="437"/>
      <c r="P105" s="521"/>
      <c r="Q105" s="522"/>
      <c r="R105" s="522"/>
      <c r="S105" s="439"/>
      <c r="T105" s="439"/>
      <c r="U105" s="1855"/>
      <c r="V105" s="1858"/>
    </row>
    <row r="106" spans="1:22" ht="11.25" customHeight="1">
      <c r="A106" s="418"/>
      <c r="B106" s="432"/>
      <c r="C106" s="441"/>
      <c r="D106" s="440"/>
      <c r="E106" s="441"/>
      <c r="F106" s="422"/>
      <c r="G106" s="418"/>
      <c r="H106" s="421"/>
      <c r="I106" s="432"/>
      <c r="J106" s="545"/>
      <c r="K106" s="446"/>
      <c r="L106" s="447" t="s">
        <v>13</v>
      </c>
      <c r="M106" s="446"/>
      <c r="N106" s="448"/>
      <c r="O106" s="449" t="s">
        <v>32</v>
      </c>
      <c r="P106" s="517" t="s">
        <v>218</v>
      </c>
      <c r="Q106" s="518"/>
      <c r="R106" s="518" t="s">
        <v>13</v>
      </c>
      <c r="S106" s="451" t="s">
        <v>13</v>
      </c>
      <c r="T106" s="451"/>
      <c r="U106" s="1855"/>
      <c r="V106" s="1858"/>
    </row>
    <row r="107" spans="1:22" ht="11.25" customHeight="1">
      <c r="A107" s="418"/>
      <c r="B107" s="432"/>
      <c r="C107" s="441"/>
      <c r="D107" s="440"/>
      <c r="E107" s="441"/>
      <c r="F107" s="422"/>
      <c r="G107" s="418"/>
      <c r="H107" s="421"/>
      <c r="I107" s="432"/>
      <c r="J107" s="545"/>
      <c r="K107" s="270"/>
      <c r="L107" s="424"/>
      <c r="M107" s="270"/>
      <c r="N107" s="271"/>
      <c r="O107" s="425"/>
      <c r="P107" s="519" t="s">
        <v>219</v>
      </c>
      <c r="Q107" s="520"/>
      <c r="R107" s="520"/>
      <c r="S107" s="427"/>
      <c r="T107" s="427"/>
      <c r="U107" s="1855"/>
      <c r="V107" s="1858"/>
    </row>
    <row r="108" spans="1:22" ht="11.25" customHeight="1">
      <c r="A108" s="418"/>
      <c r="B108" s="432"/>
      <c r="C108" s="441"/>
      <c r="D108" s="440"/>
      <c r="E108" s="441"/>
      <c r="F108" s="422"/>
      <c r="G108" s="418"/>
      <c r="H108" s="421"/>
      <c r="I108" s="432"/>
      <c r="J108" s="545"/>
      <c r="K108" s="434"/>
      <c r="L108" s="435"/>
      <c r="M108" s="434"/>
      <c r="N108" s="436"/>
      <c r="O108" s="437"/>
      <c r="P108" s="521"/>
      <c r="Q108" s="522"/>
      <c r="R108" s="522"/>
      <c r="S108" s="439"/>
      <c r="T108" s="439"/>
      <c r="U108" s="1855"/>
      <c r="V108" s="1858"/>
    </row>
    <row r="109" spans="1:22" ht="11.25" customHeight="1">
      <c r="A109" s="418"/>
      <c r="B109" s="432"/>
      <c r="C109" s="441"/>
      <c r="D109" s="440"/>
      <c r="E109" s="441"/>
      <c r="F109" s="422"/>
      <c r="G109" s="418"/>
      <c r="H109" s="421"/>
      <c r="I109" s="432"/>
      <c r="J109" s="545"/>
      <c r="K109" s="446"/>
      <c r="L109" s="447" t="s">
        <v>13</v>
      </c>
      <c r="M109" s="446"/>
      <c r="N109" s="448"/>
      <c r="O109" s="449" t="s">
        <v>32</v>
      </c>
      <c r="P109" s="517" t="s">
        <v>220</v>
      </c>
      <c r="Q109" s="518"/>
      <c r="R109" s="518" t="s">
        <v>13</v>
      </c>
      <c r="S109" s="451" t="s">
        <v>13</v>
      </c>
      <c r="T109" s="451"/>
      <c r="U109" s="1855"/>
      <c r="V109" s="1858"/>
    </row>
    <row r="110" spans="1:22" ht="11.25" customHeight="1">
      <c r="A110" s="418"/>
      <c r="B110" s="432"/>
      <c r="C110" s="441"/>
      <c r="D110" s="440"/>
      <c r="E110" s="441"/>
      <c r="F110" s="422"/>
      <c r="G110" s="418"/>
      <c r="H110" s="421"/>
      <c r="I110" s="432"/>
      <c r="J110" s="545"/>
      <c r="K110" s="270"/>
      <c r="L110" s="424"/>
      <c r="M110" s="270"/>
      <c r="N110" s="271"/>
      <c r="O110" s="425"/>
      <c r="P110" s="519" t="s">
        <v>219</v>
      </c>
      <c r="Q110" s="520"/>
      <c r="R110" s="520"/>
      <c r="S110" s="427"/>
      <c r="T110" s="427"/>
      <c r="U110" s="1855"/>
      <c r="V110" s="1858"/>
    </row>
    <row r="111" spans="1:22" ht="11.25" customHeight="1">
      <c r="A111" s="418"/>
      <c r="B111" s="432"/>
      <c r="C111" s="553"/>
      <c r="D111" s="462"/>
      <c r="E111" s="463"/>
      <c r="F111" s="547"/>
      <c r="G111" s="431"/>
      <c r="H111" s="548"/>
      <c r="I111" s="549"/>
      <c r="J111" s="546"/>
      <c r="K111" s="434"/>
      <c r="L111" s="435"/>
      <c r="M111" s="434"/>
      <c r="N111" s="436"/>
      <c r="O111" s="437"/>
      <c r="P111" s="521"/>
      <c r="Q111" s="522"/>
      <c r="R111" s="522"/>
      <c r="S111" s="439"/>
      <c r="T111" s="439"/>
      <c r="U111" s="1856"/>
      <c r="V111" s="1859"/>
    </row>
    <row r="112" spans="1:22" ht="11.25" customHeight="1">
      <c r="A112" s="418"/>
      <c r="B112" s="432"/>
      <c r="C112" s="554"/>
      <c r="D112" s="555" t="s">
        <v>59</v>
      </c>
      <c r="E112" s="389"/>
      <c r="F112" s="556"/>
      <c r="G112" s="418" t="s">
        <v>32</v>
      </c>
      <c r="H112" s="421" t="s">
        <v>33</v>
      </c>
      <c r="I112" s="410" t="s">
        <v>13</v>
      </c>
      <c r="J112" s="557" t="s">
        <v>41</v>
      </c>
      <c r="K112" s="558" t="s">
        <v>32</v>
      </c>
      <c r="L112" s="559" t="s">
        <v>32</v>
      </c>
      <c r="M112" s="558" t="s">
        <v>32</v>
      </c>
      <c r="N112" s="560" t="s">
        <v>32</v>
      </c>
      <c r="O112" s="561" t="s">
        <v>32</v>
      </c>
      <c r="P112" s="562" t="s">
        <v>221</v>
      </c>
      <c r="Q112" s="563"/>
      <c r="R112" s="563" t="s">
        <v>32</v>
      </c>
      <c r="S112" s="564" t="s">
        <v>32</v>
      </c>
      <c r="T112" s="564" t="s">
        <v>13</v>
      </c>
      <c r="U112" s="1855" t="s">
        <v>222</v>
      </c>
      <c r="V112" s="1858" t="s">
        <v>222</v>
      </c>
    </row>
    <row r="113" spans="1:22" ht="11.25" customHeight="1">
      <c r="A113" s="418"/>
      <c r="B113" s="432"/>
      <c r="C113" s="565"/>
      <c r="D113" s="555" t="s">
        <v>63</v>
      </c>
      <c r="E113" s="389"/>
      <c r="G113" s="418"/>
      <c r="H113" s="421"/>
      <c r="I113" s="410" t="s">
        <v>13</v>
      </c>
      <c r="J113" s="411"/>
      <c r="K113" s="270"/>
      <c r="L113" s="424"/>
      <c r="M113" s="270"/>
      <c r="N113" s="271"/>
      <c r="O113" s="425"/>
      <c r="P113" s="519"/>
      <c r="Q113" s="520"/>
      <c r="R113" s="520"/>
      <c r="S113" s="427"/>
      <c r="T113" s="427"/>
      <c r="U113" s="1855"/>
      <c r="V113" s="1858"/>
    </row>
    <row r="114" spans="1:22" ht="11.25" customHeight="1">
      <c r="A114" s="418"/>
      <c r="B114" s="432"/>
      <c r="C114" s="566"/>
      <c r="D114" s="429"/>
      <c r="E114" s="430"/>
      <c r="F114" s="464"/>
      <c r="G114" s="431"/>
      <c r="H114" s="548"/>
      <c r="I114" s="567"/>
      <c r="J114" s="411"/>
      <c r="K114" s="434"/>
      <c r="L114" s="435"/>
      <c r="M114" s="434"/>
      <c r="N114" s="436"/>
      <c r="O114" s="437"/>
      <c r="P114" s="521"/>
      <c r="Q114" s="522"/>
      <c r="R114" s="522"/>
      <c r="S114" s="439"/>
      <c r="T114" s="439"/>
      <c r="U114" s="1855"/>
      <c r="V114" s="1858"/>
    </row>
    <row r="115" spans="1:22" ht="11.25" customHeight="1">
      <c r="A115" s="418"/>
      <c r="B115" s="432"/>
      <c r="C115" s="554"/>
      <c r="D115" s="568" t="s">
        <v>223</v>
      </c>
      <c r="E115" s="569"/>
      <c r="F115" s="569"/>
      <c r="G115" s="494" t="s">
        <v>32</v>
      </c>
      <c r="H115" s="495" t="s">
        <v>33</v>
      </c>
      <c r="I115" s="496" t="s">
        <v>32</v>
      </c>
      <c r="J115" s="490" t="s">
        <v>72</v>
      </c>
      <c r="K115" s="446" t="s">
        <v>32</v>
      </c>
      <c r="L115" s="570" t="s">
        <v>32</v>
      </c>
      <c r="M115" s="570" t="s">
        <v>32</v>
      </c>
      <c r="N115" s="571" t="s">
        <v>32</v>
      </c>
      <c r="O115" s="491" t="s">
        <v>32</v>
      </c>
      <c r="P115" s="572" t="s">
        <v>73</v>
      </c>
      <c r="Q115" s="570"/>
      <c r="R115" s="570" t="s">
        <v>32</v>
      </c>
      <c r="S115" s="570" t="s">
        <v>32</v>
      </c>
      <c r="T115" s="570" t="s">
        <v>32</v>
      </c>
      <c r="U115" s="1862" t="s">
        <v>222</v>
      </c>
      <c r="V115" s="1865" t="s">
        <v>222</v>
      </c>
    </row>
    <row r="116" spans="1:22" ht="11.25" customHeight="1">
      <c r="A116" s="418"/>
      <c r="B116" s="432"/>
      <c r="C116" s="566"/>
      <c r="D116" s="573" t="s">
        <v>13</v>
      </c>
      <c r="E116" s="574" t="s">
        <v>66</v>
      </c>
      <c r="F116" s="574"/>
      <c r="G116" s="494"/>
      <c r="H116" s="495"/>
      <c r="I116" s="496" t="s">
        <v>13</v>
      </c>
      <c r="J116" s="503" t="s">
        <v>224</v>
      </c>
      <c r="K116" s="270"/>
      <c r="L116" s="575"/>
      <c r="M116" s="575"/>
      <c r="N116" s="576"/>
      <c r="O116" s="498"/>
      <c r="P116" s="577"/>
      <c r="Q116" s="575"/>
      <c r="R116" s="575"/>
      <c r="S116" s="575"/>
      <c r="T116" s="575"/>
      <c r="U116" s="1863"/>
      <c r="V116" s="1866"/>
    </row>
    <row r="117" spans="1:22" ht="11.25" customHeight="1">
      <c r="A117" s="418"/>
      <c r="B117" s="432"/>
      <c r="C117" s="553"/>
      <c r="D117" s="500"/>
      <c r="E117" s="501"/>
      <c r="F117" s="502"/>
      <c r="G117" s="494"/>
      <c r="H117" s="495"/>
      <c r="I117" s="496" t="s">
        <v>13</v>
      </c>
      <c r="J117" s="503" t="s">
        <v>41</v>
      </c>
      <c r="K117" s="434"/>
      <c r="L117" s="578"/>
      <c r="M117" s="578"/>
      <c r="N117" s="579"/>
      <c r="O117" s="504"/>
      <c r="P117" s="580"/>
      <c r="Q117" s="578"/>
      <c r="R117" s="578"/>
      <c r="S117" s="578"/>
      <c r="T117" s="578"/>
      <c r="U117" s="1863"/>
      <c r="V117" s="1866"/>
    </row>
    <row r="118" spans="1:22" ht="11.25" customHeight="1">
      <c r="A118" s="418"/>
      <c r="B118" s="432"/>
      <c r="C118" s="554"/>
      <c r="D118" s="500"/>
      <c r="E118" s="501"/>
      <c r="F118" s="501"/>
      <c r="G118" s="494"/>
      <c r="H118" s="495"/>
      <c r="I118" s="496" t="s">
        <v>13</v>
      </c>
      <c r="J118" s="503"/>
      <c r="K118" s="446" t="s">
        <v>32</v>
      </c>
      <c r="L118" s="570" t="s">
        <v>32</v>
      </c>
      <c r="M118" s="570" t="s">
        <v>32</v>
      </c>
      <c r="N118" s="571" t="s">
        <v>32</v>
      </c>
      <c r="O118" s="491" t="s">
        <v>32</v>
      </c>
      <c r="P118" s="572" t="s">
        <v>75</v>
      </c>
      <c r="Q118" s="570"/>
      <c r="R118" s="570" t="s">
        <v>32</v>
      </c>
      <c r="S118" s="570" t="s">
        <v>32</v>
      </c>
      <c r="T118" s="570" t="s">
        <v>32</v>
      </c>
      <c r="U118" s="1863"/>
      <c r="V118" s="1866"/>
    </row>
    <row r="119" spans="1:22" ht="11.25" customHeight="1">
      <c r="A119" s="418"/>
      <c r="B119" s="432"/>
      <c r="C119" s="581"/>
      <c r="D119" s="582"/>
      <c r="E119" s="583"/>
      <c r="F119" s="501"/>
      <c r="G119" s="494"/>
      <c r="H119" s="495"/>
      <c r="I119" s="496"/>
      <c r="J119" s="503"/>
      <c r="K119" s="270"/>
      <c r="L119" s="575"/>
      <c r="M119" s="575"/>
      <c r="N119" s="576"/>
      <c r="O119" s="498"/>
      <c r="P119" s="577"/>
      <c r="Q119" s="575"/>
      <c r="R119" s="575"/>
      <c r="S119" s="575"/>
      <c r="T119" s="575"/>
      <c r="U119" s="1863"/>
      <c r="V119" s="1866"/>
    </row>
    <row r="120" spans="1:22" ht="11.25" customHeight="1">
      <c r="A120" s="418"/>
      <c r="B120" s="432"/>
      <c r="C120" s="554"/>
      <c r="D120" s="500"/>
      <c r="E120" s="501"/>
      <c r="F120" s="502"/>
      <c r="G120" s="494"/>
      <c r="H120" s="495"/>
      <c r="I120" s="506"/>
      <c r="J120" s="507"/>
      <c r="K120" s="434"/>
      <c r="L120" s="578"/>
      <c r="M120" s="578"/>
      <c r="N120" s="579"/>
      <c r="O120" s="504"/>
      <c r="P120" s="580"/>
      <c r="Q120" s="578"/>
      <c r="R120" s="578"/>
      <c r="S120" s="578"/>
      <c r="T120" s="578"/>
      <c r="U120" s="1863"/>
      <c r="V120" s="1866"/>
    </row>
    <row r="121" spans="1:22" ht="11.25" customHeight="1">
      <c r="A121" s="418"/>
      <c r="B121" s="432"/>
      <c r="C121" s="553"/>
      <c r="D121" s="500"/>
      <c r="E121" s="501"/>
      <c r="F121" s="502"/>
      <c r="G121" s="494"/>
      <c r="H121" s="495"/>
      <c r="I121" s="506"/>
      <c r="J121" s="507"/>
      <c r="K121" s="446"/>
      <c r="L121" s="570" t="s">
        <v>32</v>
      </c>
      <c r="M121" s="570" t="s">
        <v>32</v>
      </c>
      <c r="N121" s="571" t="s">
        <v>32</v>
      </c>
      <c r="O121" s="491" t="s">
        <v>32</v>
      </c>
      <c r="P121" s="572" t="s">
        <v>225</v>
      </c>
      <c r="Q121" s="570"/>
      <c r="R121" s="570" t="s">
        <v>32</v>
      </c>
      <c r="S121" s="570" t="s">
        <v>32</v>
      </c>
      <c r="T121" s="570" t="s">
        <v>32</v>
      </c>
      <c r="U121" s="1863"/>
      <c r="V121" s="1866"/>
    </row>
    <row r="122" spans="1:22" ht="11.25" customHeight="1">
      <c r="A122" s="418"/>
      <c r="B122" s="555"/>
      <c r="C122" s="554"/>
      <c r="D122" s="500"/>
      <c r="E122" s="501"/>
      <c r="F122" s="502"/>
      <c r="G122" s="494"/>
      <c r="H122" s="495"/>
      <c r="I122" s="506"/>
      <c r="J122" s="507"/>
      <c r="K122" s="270"/>
      <c r="L122" s="575"/>
      <c r="M122" s="575"/>
      <c r="N122" s="576"/>
      <c r="O122" s="498"/>
      <c r="P122" s="577"/>
      <c r="Q122" s="575"/>
      <c r="R122" s="575"/>
      <c r="S122" s="575"/>
      <c r="T122" s="575"/>
      <c r="U122" s="1863"/>
      <c r="V122" s="1866"/>
    </row>
    <row r="123" spans="1:22" ht="11.25" customHeight="1">
      <c r="A123" s="418"/>
      <c r="B123" s="394"/>
      <c r="C123" s="566"/>
      <c r="D123" s="508"/>
      <c r="E123" s="509"/>
      <c r="F123" s="502"/>
      <c r="G123" s="494"/>
      <c r="H123" s="495"/>
      <c r="I123" s="506"/>
      <c r="J123" s="507"/>
      <c r="K123" s="434"/>
      <c r="L123" s="578"/>
      <c r="M123" s="578"/>
      <c r="N123" s="579"/>
      <c r="O123" s="504"/>
      <c r="P123" s="580"/>
      <c r="Q123" s="578"/>
      <c r="R123" s="578"/>
      <c r="S123" s="578"/>
      <c r="T123" s="578"/>
      <c r="U123" s="1863"/>
      <c r="V123" s="1866"/>
    </row>
    <row r="124" spans="1:22" ht="11.25" customHeight="1">
      <c r="A124" s="418"/>
      <c r="B124" s="432"/>
      <c r="C124" s="553"/>
      <c r="D124" s="500"/>
      <c r="E124" s="501"/>
      <c r="F124" s="502"/>
      <c r="G124" s="494"/>
      <c r="H124" s="495"/>
      <c r="I124" s="506"/>
      <c r="J124" s="507"/>
      <c r="K124" s="446" t="s">
        <v>32</v>
      </c>
      <c r="L124" s="570" t="s">
        <v>32</v>
      </c>
      <c r="M124" s="570" t="s">
        <v>32</v>
      </c>
      <c r="N124" s="571" t="s">
        <v>32</v>
      </c>
      <c r="O124" s="491" t="s">
        <v>32</v>
      </c>
      <c r="P124" s="572" t="s">
        <v>76</v>
      </c>
      <c r="Q124" s="570"/>
      <c r="R124" s="570" t="s">
        <v>32</v>
      </c>
      <c r="S124" s="570" t="s">
        <v>32</v>
      </c>
      <c r="T124" s="570" t="s">
        <v>32</v>
      </c>
      <c r="U124" s="1863"/>
      <c r="V124" s="1866"/>
    </row>
    <row r="125" spans="1:22" ht="11.25" customHeight="1">
      <c r="A125" s="418"/>
      <c r="B125" s="555"/>
      <c r="C125" s="554"/>
      <c r="D125" s="500"/>
      <c r="E125" s="501"/>
      <c r="F125" s="502"/>
      <c r="G125" s="494"/>
      <c r="H125" s="495"/>
      <c r="I125" s="506"/>
      <c r="J125" s="507"/>
      <c r="K125" s="270"/>
      <c r="L125" s="575"/>
      <c r="M125" s="575"/>
      <c r="N125" s="576"/>
      <c r="O125" s="498"/>
      <c r="P125" s="577"/>
      <c r="Q125" s="575"/>
      <c r="R125" s="575"/>
      <c r="S125" s="575"/>
      <c r="T125" s="575"/>
      <c r="U125" s="1863"/>
      <c r="V125" s="1866"/>
    </row>
    <row r="126" spans="1:22" ht="11.25" customHeight="1">
      <c r="A126" s="418"/>
      <c r="B126" s="394"/>
      <c r="C126" s="566"/>
      <c r="D126" s="500"/>
      <c r="E126" s="501"/>
      <c r="F126" s="502"/>
      <c r="G126" s="494"/>
      <c r="H126" s="495"/>
      <c r="I126" s="506"/>
      <c r="J126" s="507"/>
      <c r="K126" s="434"/>
      <c r="L126" s="578"/>
      <c r="M126" s="578"/>
      <c r="N126" s="579"/>
      <c r="O126" s="504"/>
      <c r="P126" s="580"/>
      <c r="Q126" s="578"/>
      <c r="R126" s="578"/>
      <c r="S126" s="578"/>
      <c r="T126" s="578"/>
      <c r="U126" s="1863"/>
      <c r="V126" s="1866"/>
    </row>
    <row r="127" spans="1:22" ht="11.25" customHeight="1">
      <c r="A127" s="418"/>
      <c r="B127" s="394"/>
      <c r="C127" s="554"/>
      <c r="D127" s="508"/>
      <c r="E127" s="509"/>
      <c r="F127" s="502"/>
      <c r="G127" s="494"/>
      <c r="H127" s="495"/>
      <c r="I127" s="506"/>
      <c r="J127" s="507"/>
      <c r="K127" s="446"/>
      <c r="L127" s="570" t="s">
        <v>32</v>
      </c>
      <c r="M127" s="570" t="s">
        <v>32</v>
      </c>
      <c r="N127" s="571" t="s">
        <v>32</v>
      </c>
      <c r="O127" s="491" t="s">
        <v>32</v>
      </c>
      <c r="P127" s="572" t="s">
        <v>226</v>
      </c>
      <c r="Q127" s="570"/>
      <c r="R127" s="570" t="s">
        <v>32</v>
      </c>
      <c r="S127" s="570" t="s">
        <v>32</v>
      </c>
      <c r="T127" s="570" t="s">
        <v>32</v>
      </c>
      <c r="U127" s="1863"/>
      <c r="V127" s="1866"/>
    </row>
    <row r="128" spans="1:22" ht="11.25" customHeight="1">
      <c r="A128" s="418"/>
      <c r="B128" s="394"/>
      <c r="C128" s="554"/>
      <c r="D128" s="500"/>
      <c r="E128" s="501"/>
      <c r="F128" s="502"/>
      <c r="G128" s="494"/>
      <c r="H128" s="495"/>
      <c r="I128" s="506"/>
      <c r="J128" s="507"/>
      <c r="K128" s="270"/>
      <c r="L128" s="575"/>
      <c r="M128" s="575"/>
      <c r="N128" s="576"/>
      <c r="O128" s="498"/>
      <c r="P128" s="577"/>
      <c r="Q128" s="575"/>
      <c r="R128" s="575"/>
      <c r="S128" s="575"/>
      <c r="T128" s="575"/>
      <c r="U128" s="1863"/>
      <c r="V128" s="1866"/>
    </row>
    <row r="129" spans="1:22" ht="11.25" customHeight="1" thickBot="1">
      <c r="A129" s="523"/>
      <c r="B129" s="524"/>
      <c r="C129" s="584"/>
      <c r="D129" s="585"/>
      <c r="E129" s="586"/>
      <c r="F129" s="587"/>
      <c r="G129" s="588"/>
      <c r="H129" s="589"/>
      <c r="I129" s="590"/>
      <c r="J129" s="591"/>
      <c r="K129" s="530"/>
      <c r="L129" s="592"/>
      <c r="M129" s="592"/>
      <c r="N129" s="593"/>
      <c r="O129" s="594"/>
      <c r="P129" s="595"/>
      <c r="Q129" s="592"/>
      <c r="R129" s="592"/>
      <c r="S129" s="592"/>
      <c r="T129" s="592"/>
      <c r="U129" s="1870"/>
      <c r="V129" s="1871"/>
    </row>
    <row r="130" ht="13.5">
      <c r="V130" s="390" t="s">
        <v>227</v>
      </c>
    </row>
    <row r="131" spans="10:22" ht="11.25">
      <c r="J131" s="27"/>
      <c r="P131" s="1787" t="s">
        <v>14</v>
      </c>
      <c r="Q131" s="1787"/>
      <c r="R131" s="1787"/>
      <c r="S131" s="1787"/>
      <c r="T131" s="1787"/>
      <c r="U131" s="1787"/>
      <c r="V131" s="1787"/>
    </row>
    <row r="132" spans="16:22" ht="14.25" customHeight="1" thickBot="1">
      <c r="P132" s="1824"/>
      <c r="Q132" s="1824"/>
      <c r="R132" s="1824"/>
      <c r="S132" s="1824"/>
      <c r="T132" s="1824"/>
      <c r="U132" s="1825" t="s">
        <v>15</v>
      </c>
      <c r="V132" s="1825"/>
    </row>
    <row r="133" spans="1:22" ht="11.25" customHeight="1">
      <c r="A133" s="1826" t="s">
        <v>154</v>
      </c>
      <c r="B133" s="1827"/>
      <c r="C133" s="1827"/>
      <c r="D133" s="1832" t="s">
        <v>155</v>
      </c>
      <c r="E133" s="1833"/>
      <c r="F133" s="1833"/>
      <c r="G133" s="1838" t="s">
        <v>16</v>
      </c>
      <c r="H133" s="1839"/>
      <c r="I133" s="1839"/>
      <c r="J133" s="1839"/>
      <c r="K133" s="1839"/>
      <c r="L133" s="1839"/>
      <c r="M133" s="1839"/>
      <c r="N133" s="1839"/>
      <c r="O133" s="1838" t="s">
        <v>17</v>
      </c>
      <c r="P133" s="1839"/>
      <c r="Q133" s="1839"/>
      <c r="R133" s="1839"/>
      <c r="S133" s="1839"/>
      <c r="T133" s="1839"/>
      <c r="U133" s="1839"/>
      <c r="V133" s="1840"/>
    </row>
    <row r="134" spans="1:22" ht="13.5" customHeight="1">
      <c r="A134" s="1828"/>
      <c r="B134" s="1829"/>
      <c r="C134" s="1829"/>
      <c r="D134" s="1834"/>
      <c r="E134" s="1835"/>
      <c r="F134" s="1835"/>
      <c r="G134" s="1841" t="s">
        <v>18</v>
      </c>
      <c r="H134" s="1842"/>
      <c r="I134" s="1844" t="s">
        <v>19</v>
      </c>
      <c r="J134" s="1845"/>
      <c r="K134" s="1847" t="s">
        <v>20</v>
      </c>
      <c r="L134" s="1848"/>
      <c r="M134" s="1848"/>
      <c r="N134" s="1848"/>
      <c r="O134" s="1849" t="s">
        <v>21</v>
      </c>
      <c r="P134" s="1845"/>
      <c r="Q134" s="396"/>
      <c r="R134" s="1851" t="s">
        <v>22</v>
      </c>
      <c r="S134" s="1852"/>
      <c r="T134" s="1852"/>
      <c r="U134" s="1847" t="s">
        <v>23</v>
      </c>
      <c r="V134" s="1853"/>
    </row>
    <row r="135" spans="1:22" ht="14.25" customHeight="1" thickBot="1">
      <c r="A135" s="1830"/>
      <c r="B135" s="1831"/>
      <c r="C135" s="1831"/>
      <c r="D135" s="1836"/>
      <c r="E135" s="1837"/>
      <c r="F135" s="1837"/>
      <c r="G135" s="1830"/>
      <c r="H135" s="1843"/>
      <c r="I135" s="1836"/>
      <c r="J135" s="1846"/>
      <c r="K135" s="212">
        <v>1</v>
      </c>
      <c r="L135" s="398">
        <v>2</v>
      </c>
      <c r="M135" s="212">
        <v>3</v>
      </c>
      <c r="N135" s="213">
        <v>4</v>
      </c>
      <c r="O135" s="1850"/>
      <c r="P135" s="1846"/>
      <c r="Q135" s="399"/>
      <c r="R135" s="400" t="s">
        <v>24</v>
      </c>
      <c r="S135" s="401" t="s">
        <v>25</v>
      </c>
      <c r="T135" s="400" t="s">
        <v>26</v>
      </c>
      <c r="U135" s="402" t="s">
        <v>27</v>
      </c>
      <c r="V135" s="403" t="s">
        <v>28</v>
      </c>
    </row>
    <row r="136" spans="1:22" ht="11.25" customHeight="1">
      <c r="A136" s="404" t="s">
        <v>98</v>
      </c>
      <c r="B136" s="596" t="s">
        <v>228</v>
      </c>
      <c r="C136" s="597"/>
      <c r="D136" s="596" t="s">
        <v>100</v>
      </c>
      <c r="E136" s="598"/>
      <c r="F136" s="599"/>
      <c r="G136" s="404" t="s">
        <v>32</v>
      </c>
      <c r="H136" s="409" t="s">
        <v>33</v>
      </c>
      <c r="I136" s="540" t="s">
        <v>32</v>
      </c>
      <c r="J136" s="600" t="s">
        <v>101</v>
      </c>
      <c r="K136" s="601"/>
      <c r="L136" s="602"/>
      <c r="M136" s="601"/>
      <c r="N136" s="603"/>
      <c r="O136" s="604"/>
      <c r="P136" s="605" t="s">
        <v>229</v>
      </c>
      <c r="Q136" s="606"/>
      <c r="R136" s="607"/>
      <c r="S136" s="608"/>
      <c r="T136" s="608"/>
      <c r="U136" s="1854" t="s">
        <v>37</v>
      </c>
      <c r="V136" s="1857" t="s">
        <v>37</v>
      </c>
    </row>
    <row r="137" spans="1:22" ht="11.25" customHeight="1">
      <c r="A137" s="418" t="s">
        <v>102</v>
      </c>
      <c r="B137" s="394"/>
      <c r="C137" s="452"/>
      <c r="D137" s="440"/>
      <c r="E137" s="441"/>
      <c r="F137" s="422"/>
      <c r="G137" s="418"/>
      <c r="H137" s="421"/>
      <c r="I137" s="410" t="s">
        <v>32</v>
      </c>
      <c r="J137" s="557" t="s">
        <v>41</v>
      </c>
      <c r="K137" s="268" t="s">
        <v>13</v>
      </c>
      <c r="L137" s="609" t="s">
        <v>13</v>
      </c>
      <c r="M137" s="268"/>
      <c r="N137" s="269"/>
      <c r="O137" s="610" t="s">
        <v>32</v>
      </c>
      <c r="P137" s="611" t="s">
        <v>230</v>
      </c>
      <c r="Q137" s="612"/>
      <c r="R137" s="612" t="s">
        <v>13</v>
      </c>
      <c r="S137" s="613"/>
      <c r="T137" s="613" t="s">
        <v>13</v>
      </c>
      <c r="U137" s="1855"/>
      <c r="V137" s="1858"/>
    </row>
    <row r="138" spans="1:22" ht="11.25" customHeight="1">
      <c r="A138" s="418" t="s">
        <v>42</v>
      </c>
      <c r="B138" s="432"/>
      <c r="C138" s="454"/>
      <c r="D138" s="453"/>
      <c r="E138" s="454"/>
      <c r="F138" s="422"/>
      <c r="G138" s="418"/>
      <c r="H138" s="421"/>
      <c r="I138" s="410" t="s">
        <v>13</v>
      </c>
      <c r="J138" s="614"/>
      <c r="K138" s="270"/>
      <c r="L138" s="424"/>
      <c r="M138" s="270"/>
      <c r="N138" s="271"/>
      <c r="O138" s="425"/>
      <c r="P138" s="519" t="s">
        <v>231</v>
      </c>
      <c r="Q138" s="520"/>
      <c r="R138" s="520"/>
      <c r="S138" s="427"/>
      <c r="T138" s="427"/>
      <c r="U138" s="1855"/>
      <c r="V138" s="1858"/>
    </row>
    <row r="139" spans="1:22" ht="11.25" customHeight="1">
      <c r="A139" s="418" t="s">
        <v>104</v>
      </c>
      <c r="B139" s="432"/>
      <c r="C139" s="441"/>
      <c r="D139" s="440"/>
      <c r="E139" s="441"/>
      <c r="F139" s="422"/>
      <c r="G139" s="418"/>
      <c r="H139" s="421"/>
      <c r="I139" s="432"/>
      <c r="J139" s="615"/>
      <c r="K139" s="274"/>
      <c r="L139" s="616"/>
      <c r="M139" s="274"/>
      <c r="N139" s="275"/>
      <c r="O139" s="617"/>
      <c r="P139" s="618"/>
      <c r="Q139" s="619"/>
      <c r="R139" s="619"/>
      <c r="S139" s="620"/>
      <c r="T139" s="620"/>
      <c r="U139" s="1855"/>
      <c r="V139" s="1858"/>
    </row>
    <row r="140" spans="1:22" ht="11.25" customHeight="1">
      <c r="A140" s="418" t="s">
        <v>105</v>
      </c>
      <c r="B140" s="432"/>
      <c r="C140" s="441"/>
      <c r="D140" s="550" t="s">
        <v>232</v>
      </c>
      <c r="E140" s="551"/>
      <c r="F140" s="621"/>
      <c r="G140" s="443" t="s">
        <v>32</v>
      </c>
      <c r="H140" s="442" t="s">
        <v>33</v>
      </c>
      <c r="I140" s="444" t="s">
        <v>32</v>
      </c>
      <c r="J140" s="480" t="s">
        <v>41</v>
      </c>
      <c r="K140" s="446"/>
      <c r="L140" s="447" t="s">
        <v>13</v>
      </c>
      <c r="M140" s="446" t="s">
        <v>32</v>
      </c>
      <c r="N140" s="448" t="s">
        <v>32</v>
      </c>
      <c r="O140" s="449" t="s">
        <v>32</v>
      </c>
      <c r="P140" s="517" t="s">
        <v>232</v>
      </c>
      <c r="Q140" s="518"/>
      <c r="R140" s="518" t="s">
        <v>13</v>
      </c>
      <c r="S140" s="451" t="s">
        <v>13</v>
      </c>
      <c r="T140" s="451" t="s">
        <v>13</v>
      </c>
      <c r="U140" s="1860" t="s">
        <v>37</v>
      </c>
      <c r="V140" s="1861" t="s">
        <v>37</v>
      </c>
    </row>
    <row r="141" spans="1:22" ht="11.25" customHeight="1">
      <c r="A141" s="418" t="s">
        <v>50</v>
      </c>
      <c r="B141" s="432"/>
      <c r="C141" s="441"/>
      <c r="D141" s="467"/>
      <c r="E141" s="468"/>
      <c r="F141" s="622"/>
      <c r="G141" s="418"/>
      <c r="H141" s="421"/>
      <c r="I141" s="410" t="s">
        <v>13</v>
      </c>
      <c r="J141" s="411"/>
      <c r="K141" s="270"/>
      <c r="L141" s="424"/>
      <c r="M141" s="270"/>
      <c r="N141" s="271"/>
      <c r="O141" s="425"/>
      <c r="P141" s="519"/>
      <c r="Q141" s="520"/>
      <c r="R141" s="520"/>
      <c r="S141" s="427"/>
      <c r="T141" s="427"/>
      <c r="U141" s="1855"/>
      <c r="V141" s="1858"/>
    </row>
    <row r="142" spans="1:22" ht="11.25" customHeight="1">
      <c r="A142" s="418" t="s">
        <v>51</v>
      </c>
      <c r="B142" s="432"/>
      <c r="C142" s="441"/>
      <c r="D142" s="623"/>
      <c r="E142" s="624"/>
      <c r="F142" s="625"/>
      <c r="G142" s="431"/>
      <c r="H142" s="548"/>
      <c r="I142" s="549"/>
      <c r="J142" s="433"/>
      <c r="K142" s="434"/>
      <c r="L142" s="435"/>
      <c r="M142" s="434"/>
      <c r="N142" s="436"/>
      <c r="O142" s="437"/>
      <c r="P142" s="521"/>
      <c r="Q142" s="522"/>
      <c r="R142" s="522"/>
      <c r="S142" s="439"/>
      <c r="T142" s="439"/>
      <c r="U142" s="1856"/>
      <c r="V142" s="1859"/>
    </row>
    <row r="143" spans="1:22" ht="11.25" customHeight="1">
      <c r="A143" s="418" t="s">
        <v>54</v>
      </c>
      <c r="B143" s="432"/>
      <c r="C143" s="441"/>
      <c r="D143" s="555" t="s">
        <v>113</v>
      </c>
      <c r="E143" s="389"/>
      <c r="F143" s="626"/>
      <c r="G143" s="443" t="s">
        <v>32</v>
      </c>
      <c r="H143" s="442" t="s">
        <v>33</v>
      </c>
      <c r="I143" s="444" t="s">
        <v>32</v>
      </c>
      <c r="J143" s="627" t="s">
        <v>41</v>
      </c>
      <c r="K143" s="628"/>
      <c r="L143" s="629"/>
      <c r="M143" s="628"/>
      <c r="N143" s="630"/>
      <c r="O143" s="631"/>
      <c r="P143" s="632" t="s">
        <v>233</v>
      </c>
      <c r="Q143" s="633"/>
      <c r="R143" s="633"/>
      <c r="S143" s="634"/>
      <c r="T143" s="634"/>
      <c r="U143" s="1860" t="s">
        <v>37</v>
      </c>
      <c r="V143" s="1861" t="s">
        <v>37</v>
      </c>
    </row>
    <row r="144" spans="1:22" ht="11.25" customHeight="1">
      <c r="A144" s="418" t="s">
        <v>56</v>
      </c>
      <c r="B144" s="432"/>
      <c r="C144" s="441"/>
      <c r="D144" s="440"/>
      <c r="E144" s="441"/>
      <c r="F144" s="635"/>
      <c r="G144" s="418"/>
      <c r="H144" s="421"/>
      <c r="I144" s="410" t="s">
        <v>13</v>
      </c>
      <c r="J144" s="614"/>
      <c r="K144" s="268" t="s">
        <v>13</v>
      </c>
      <c r="L144" s="609" t="s">
        <v>32</v>
      </c>
      <c r="M144" s="268"/>
      <c r="N144" s="269"/>
      <c r="O144" s="610" t="s">
        <v>32</v>
      </c>
      <c r="P144" s="611" t="s">
        <v>234</v>
      </c>
      <c r="Q144" s="612"/>
      <c r="R144" s="612" t="s">
        <v>32</v>
      </c>
      <c r="S144" s="613" t="s">
        <v>13</v>
      </c>
      <c r="T144" s="613" t="s">
        <v>13</v>
      </c>
      <c r="U144" s="1855"/>
      <c r="V144" s="1858"/>
    </row>
    <row r="145" spans="1:22" ht="11.25" customHeight="1">
      <c r="A145" s="418" t="s">
        <v>58</v>
      </c>
      <c r="B145" s="432"/>
      <c r="C145" s="441"/>
      <c r="D145" s="440"/>
      <c r="E145" s="441"/>
      <c r="F145" s="635"/>
      <c r="G145" s="418"/>
      <c r="H145" s="421"/>
      <c r="I145" s="432"/>
      <c r="J145" s="615"/>
      <c r="K145" s="270"/>
      <c r="L145" s="424"/>
      <c r="M145" s="270"/>
      <c r="N145" s="271"/>
      <c r="O145" s="425"/>
      <c r="P145" s="519" t="s">
        <v>235</v>
      </c>
      <c r="Q145" s="520"/>
      <c r="R145" s="520"/>
      <c r="S145" s="427"/>
      <c r="T145" s="427"/>
      <c r="U145" s="1855"/>
      <c r="V145" s="1858"/>
    </row>
    <row r="146" spans="1:22" ht="11.25" customHeight="1">
      <c r="A146" s="418" t="s">
        <v>62</v>
      </c>
      <c r="B146" s="432"/>
      <c r="C146" s="454"/>
      <c r="D146" s="429"/>
      <c r="E146" s="430"/>
      <c r="F146" s="464"/>
      <c r="G146" s="431"/>
      <c r="H146" s="548"/>
      <c r="I146" s="549"/>
      <c r="J146" s="636"/>
      <c r="K146" s="434"/>
      <c r="L146" s="435"/>
      <c r="M146" s="434"/>
      <c r="N146" s="436"/>
      <c r="O146" s="437"/>
      <c r="P146" s="521"/>
      <c r="Q146" s="522"/>
      <c r="R146" s="522"/>
      <c r="S146" s="439"/>
      <c r="T146" s="439"/>
      <c r="U146" s="1855"/>
      <c r="V146" s="1858"/>
    </row>
    <row r="147" spans="1:22" ht="11.25" customHeight="1">
      <c r="A147" s="418"/>
      <c r="B147" s="432"/>
      <c r="C147" s="441"/>
      <c r="D147" s="555" t="s">
        <v>114</v>
      </c>
      <c r="E147" s="389"/>
      <c r="F147" s="626"/>
      <c r="G147" s="418" t="s">
        <v>32</v>
      </c>
      <c r="H147" s="421" t="s">
        <v>33</v>
      </c>
      <c r="I147" s="410" t="s">
        <v>32</v>
      </c>
      <c r="J147" s="557" t="s">
        <v>115</v>
      </c>
      <c r="K147" s="628"/>
      <c r="L147" s="629"/>
      <c r="M147" s="628"/>
      <c r="N147" s="630"/>
      <c r="O147" s="637"/>
      <c r="P147" s="638"/>
      <c r="Q147" s="639"/>
      <c r="R147" s="639"/>
      <c r="S147" s="629"/>
      <c r="T147" s="629"/>
      <c r="U147" s="1860" t="s">
        <v>37</v>
      </c>
      <c r="V147" s="1861" t="s">
        <v>37</v>
      </c>
    </row>
    <row r="148" spans="1:22" ht="11.25" customHeight="1">
      <c r="A148" s="418"/>
      <c r="B148" s="432"/>
      <c r="C148" s="441"/>
      <c r="D148" s="467"/>
      <c r="E148" s="468"/>
      <c r="F148" s="473"/>
      <c r="G148" s="418"/>
      <c r="H148" s="421"/>
      <c r="I148" s="410" t="s">
        <v>13</v>
      </c>
      <c r="J148" s="557" t="s">
        <v>41</v>
      </c>
      <c r="K148" s="268"/>
      <c r="L148" s="609"/>
      <c r="M148" s="268"/>
      <c r="N148" s="269"/>
      <c r="O148" s="640"/>
      <c r="P148" s="641"/>
      <c r="Q148" s="642"/>
      <c r="R148" s="642"/>
      <c r="S148" s="609"/>
      <c r="T148" s="609"/>
      <c r="U148" s="1855"/>
      <c r="V148" s="1858"/>
    </row>
    <row r="149" spans="1:22" ht="11.25" customHeight="1">
      <c r="A149" s="418"/>
      <c r="B149" s="432"/>
      <c r="C149" s="441"/>
      <c r="D149" s="440"/>
      <c r="E149" s="441"/>
      <c r="F149" s="422"/>
      <c r="G149" s="418"/>
      <c r="H149" s="421"/>
      <c r="I149" s="410" t="s">
        <v>13</v>
      </c>
      <c r="J149" s="557" t="s">
        <v>118</v>
      </c>
      <c r="K149" s="272"/>
      <c r="L149" s="643"/>
      <c r="M149" s="272"/>
      <c r="N149" s="273"/>
      <c r="O149" s="644"/>
      <c r="P149" s="645"/>
      <c r="Q149" s="646"/>
      <c r="R149" s="646"/>
      <c r="S149" s="643"/>
      <c r="T149" s="643"/>
      <c r="U149" s="1855"/>
      <c r="V149" s="1858"/>
    </row>
    <row r="150" spans="1:22" ht="11.25" customHeight="1">
      <c r="A150" s="418"/>
      <c r="B150" s="432"/>
      <c r="C150" s="441"/>
      <c r="D150" s="440"/>
      <c r="E150" s="441"/>
      <c r="F150" s="422"/>
      <c r="G150" s="418"/>
      <c r="H150" s="421"/>
      <c r="I150" s="410" t="s">
        <v>13</v>
      </c>
      <c r="J150" s="557"/>
      <c r="K150" s="268"/>
      <c r="L150" s="609"/>
      <c r="M150" s="268"/>
      <c r="N150" s="269"/>
      <c r="O150" s="640"/>
      <c r="P150" s="641"/>
      <c r="Q150" s="642"/>
      <c r="R150" s="642"/>
      <c r="S150" s="609"/>
      <c r="T150" s="609"/>
      <c r="U150" s="1855"/>
      <c r="V150" s="1858"/>
    </row>
    <row r="151" spans="1:22" ht="11.25" customHeight="1">
      <c r="A151" s="418"/>
      <c r="B151" s="432"/>
      <c r="C151" s="441"/>
      <c r="D151" s="440"/>
      <c r="E151" s="441"/>
      <c r="F151" s="422"/>
      <c r="G151" s="418"/>
      <c r="H151" s="421"/>
      <c r="I151" s="432"/>
      <c r="J151" s="647"/>
      <c r="K151" s="434"/>
      <c r="L151" s="435"/>
      <c r="M151" s="434"/>
      <c r="N151" s="436"/>
      <c r="O151" s="648"/>
      <c r="P151" s="649"/>
      <c r="Q151" s="650"/>
      <c r="R151" s="650"/>
      <c r="S151" s="435"/>
      <c r="T151" s="435"/>
      <c r="U151" s="1855"/>
      <c r="V151" s="1858"/>
    </row>
    <row r="152" spans="1:22" ht="11.25" customHeight="1">
      <c r="A152" s="418"/>
      <c r="B152" s="432"/>
      <c r="C152" s="441"/>
      <c r="D152" s="440"/>
      <c r="E152" s="441"/>
      <c r="F152" s="422"/>
      <c r="G152" s="418"/>
      <c r="H152" s="421"/>
      <c r="I152" s="432"/>
      <c r="J152" s="647"/>
      <c r="K152" s="628"/>
      <c r="L152" s="629"/>
      <c r="M152" s="628"/>
      <c r="N152" s="630"/>
      <c r="O152" s="631"/>
      <c r="P152" s="632" t="s">
        <v>236</v>
      </c>
      <c r="Q152" s="633"/>
      <c r="R152" s="633"/>
      <c r="S152" s="634"/>
      <c r="T152" s="634"/>
      <c r="U152" s="1855"/>
      <c r="V152" s="1858"/>
    </row>
    <row r="153" spans="1:22" ht="11.25" customHeight="1">
      <c r="A153" s="418"/>
      <c r="B153" s="432"/>
      <c r="C153" s="441"/>
      <c r="D153" s="440"/>
      <c r="E153" s="441"/>
      <c r="F153" s="422"/>
      <c r="G153" s="418"/>
      <c r="H153" s="421"/>
      <c r="I153" s="432"/>
      <c r="J153" s="647"/>
      <c r="K153" s="268"/>
      <c r="L153" s="609" t="s">
        <v>32</v>
      </c>
      <c r="M153" s="268"/>
      <c r="N153" s="269"/>
      <c r="O153" s="610" t="s">
        <v>32</v>
      </c>
      <c r="P153" s="611" t="s">
        <v>237</v>
      </c>
      <c r="Q153" s="612"/>
      <c r="R153" s="612" t="s">
        <v>32</v>
      </c>
      <c r="S153" s="613" t="s">
        <v>32</v>
      </c>
      <c r="T153" s="613" t="s">
        <v>13</v>
      </c>
      <c r="U153" s="1855"/>
      <c r="V153" s="1858"/>
    </row>
    <row r="154" spans="1:22" ht="11.25" customHeight="1">
      <c r="A154" s="418"/>
      <c r="B154" s="432"/>
      <c r="C154" s="441"/>
      <c r="D154" s="440"/>
      <c r="E154" s="441"/>
      <c r="F154" s="422"/>
      <c r="G154" s="418"/>
      <c r="H154" s="421"/>
      <c r="I154" s="432"/>
      <c r="J154" s="647"/>
      <c r="K154" s="272"/>
      <c r="L154" s="643"/>
      <c r="M154" s="272"/>
      <c r="N154" s="273"/>
      <c r="O154" s="651"/>
      <c r="P154" s="652" t="s">
        <v>238</v>
      </c>
      <c r="Q154" s="653"/>
      <c r="R154" s="653"/>
      <c r="S154" s="654"/>
      <c r="T154" s="654"/>
      <c r="U154" s="1855"/>
      <c r="V154" s="1858"/>
    </row>
    <row r="155" spans="1:22" ht="11.25" customHeight="1">
      <c r="A155" s="418"/>
      <c r="B155" s="432"/>
      <c r="C155" s="441"/>
      <c r="D155" s="440"/>
      <c r="E155" s="441"/>
      <c r="F155" s="422"/>
      <c r="G155" s="418"/>
      <c r="H155" s="421"/>
      <c r="I155" s="432"/>
      <c r="J155" s="647"/>
      <c r="K155" s="268"/>
      <c r="L155" s="609" t="s">
        <v>13</v>
      </c>
      <c r="M155" s="268"/>
      <c r="N155" s="269"/>
      <c r="O155" s="610" t="s">
        <v>32</v>
      </c>
      <c r="P155" s="611" t="s">
        <v>239</v>
      </c>
      <c r="Q155" s="612"/>
      <c r="R155" s="612" t="s">
        <v>13</v>
      </c>
      <c r="S155" s="613"/>
      <c r="T155" s="613"/>
      <c r="U155" s="1855"/>
      <c r="V155" s="1858"/>
    </row>
    <row r="156" spans="1:22" ht="11.25" customHeight="1">
      <c r="A156" s="418"/>
      <c r="B156" s="432"/>
      <c r="C156" s="441"/>
      <c r="D156" s="440"/>
      <c r="E156" s="441"/>
      <c r="F156" s="422"/>
      <c r="G156" s="418"/>
      <c r="H156" s="421"/>
      <c r="I156" s="432"/>
      <c r="J156" s="647"/>
      <c r="K156" s="434"/>
      <c r="L156" s="435"/>
      <c r="M156" s="434"/>
      <c r="N156" s="436"/>
      <c r="O156" s="437"/>
      <c r="P156" s="521"/>
      <c r="Q156" s="522"/>
      <c r="R156" s="522"/>
      <c r="S156" s="439"/>
      <c r="T156" s="439"/>
      <c r="U156" s="1855"/>
      <c r="V156" s="1858"/>
    </row>
    <row r="157" spans="1:22" ht="11.25" customHeight="1">
      <c r="A157" s="418"/>
      <c r="B157" s="432"/>
      <c r="C157" s="441"/>
      <c r="D157" s="440"/>
      <c r="E157" s="441"/>
      <c r="F157" s="422"/>
      <c r="G157" s="418"/>
      <c r="H157" s="421"/>
      <c r="I157" s="432"/>
      <c r="J157" s="655"/>
      <c r="K157" s="266"/>
      <c r="L157" s="656"/>
      <c r="M157" s="266"/>
      <c r="N157" s="267"/>
      <c r="O157" s="657"/>
      <c r="P157" s="658" t="s">
        <v>116</v>
      </c>
      <c r="Q157" s="659"/>
      <c r="R157" s="659"/>
      <c r="S157" s="660"/>
      <c r="T157" s="660"/>
      <c r="U157" s="1872"/>
      <c r="V157" s="1874"/>
    </row>
    <row r="158" spans="1:22" ht="11.25" customHeight="1">
      <c r="A158" s="418"/>
      <c r="B158" s="432"/>
      <c r="C158" s="441"/>
      <c r="D158" s="440"/>
      <c r="E158" s="441"/>
      <c r="F158" s="422"/>
      <c r="G158" s="418"/>
      <c r="H158" s="421"/>
      <c r="I158" s="432"/>
      <c r="J158" s="655"/>
      <c r="K158" s="268" t="s">
        <v>13</v>
      </c>
      <c r="L158" s="609" t="s">
        <v>13</v>
      </c>
      <c r="M158" s="268"/>
      <c r="N158" s="269"/>
      <c r="O158" s="610" t="s">
        <v>32</v>
      </c>
      <c r="P158" s="611" t="s">
        <v>117</v>
      </c>
      <c r="Q158" s="612"/>
      <c r="R158" s="612" t="s">
        <v>13</v>
      </c>
      <c r="S158" s="613" t="s">
        <v>13</v>
      </c>
      <c r="T158" s="613" t="s">
        <v>13</v>
      </c>
      <c r="U158" s="1872"/>
      <c r="V158" s="1874"/>
    </row>
    <row r="159" spans="1:22" ht="11.25" customHeight="1">
      <c r="A159" s="418"/>
      <c r="B159" s="432"/>
      <c r="C159" s="441"/>
      <c r="D159" s="440"/>
      <c r="E159" s="441"/>
      <c r="F159" s="422"/>
      <c r="G159" s="418"/>
      <c r="H159" s="421"/>
      <c r="I159" s="432"/>
      <c r="J159" s="655"/>
      <c r="K159" s="272"/>
      <c r="L159" s="643"/>
      <c r="M159" s="272"/>
      <c r="N159" s="273"/>
      <c r="O159" s="651"/>
      <c r="P159" s="652" t="s">
        <v>119</v>
      </c>
      <c r="Q159" s="653"/>
      <c r="R159" s="653"/>
      <c r="S159" s="654"/>
      <c r="T159" s="654"/>
      <c r="U159" s="1872"/>
      <c r="V159" s="1874"/>
    </row>
    <row r="160" spans="1:22" ht="11.25" customHeight="1">
      <c r="A160" s="418"/>
      <c r="B160" s="432"/>
      <c r="C160" s="441"/>
      <c r="D160" s="440"/>
      <c r="E160" s="441"/>
      <c r="F160" s="422"/>
      <c r="G160" s="418"/>
      <c r="H160" s="421"/>
      <c r="I160" s="432"/>
      <c r="J160" s="655"/>
      <c r="K160" s="268"/>
      <c r="L160" s="609" t="s">
        <v>13</v>
      </c>
      <c r="M160" s="268"/>
      <c r="N160" s="269"/>
      <c r="O160" s="610" t="s">
        <v>32</v>
      </c>
      <c r="P160" s="611" t="s">
        <v>240</v>
      </c>
      <c r="Q160" s="612"/>
      <c r="R160" s="612" t="s">
        <v>13</v>
      </c>
      <c r="S160" s="613" t="s">
        <v>13</v>
      </c>
      <c r="T160" s="613" t="s">
        <v>13</v>
      </c>
      <c r="U160" s="1872"/>
      <c r="V160" s="1874"/>
    </row>
    <row r="161" spans="1:22" ht="11.25" customHeight="1">
      <c r="A161" s="418"/>
      <c r="B161" s="432"/>
      <c r="C161" s="441"/>
      <c r="D161" s="462"/>
      <c r="E161" s="463"/>
      <c r="F161" s="422"/>
      <c r="G161" s="431"/>
      <c r="H161" s="421"/>
      <c r="I161" s="432"/>
      <c r="J161" s="661"/>
      <c r="K161" s="434"/>
      <c r="L161" s="435"/>
      <c r="M161" s="434"/>
      <c r="N161" s="436"/>
      <c r="O161" s="437"/>
      <c r="P161" s="521"/>
      <c r="Q161" s="522"/>
      <c r="R161" s="522"/>
      <c r="S161" s="439"/>
      <c r="T161" s="439"/>
      <c r="U161" s="1873"/>
      <c r="V161" s="1875"/>
    </row>
    <row r="162" spans="1:22" ht="11.25" customHeight="1">
      <c r="A162" s="418"/>
      <c r="B162" s="432"/>
      <c r="C162" s="441"/>
      <c r="D162" s="550" t="s">
        <v>241</v>
      </c>
      <c r="E162" s="551"/>
      <c r="F162" s="662"/>
      <c r="G162" s="443" t="s">
        <v>32</v>
      </c>
      <c r="H162" s="442" t="s">
        <v>33</v>
      </c>
      <c r="I162" s="444" t="s">
        <v>32</v>
      </c>
      <c r="J162" s="445" t="s">
        <v>242</v>
      </c>
      <c r="K162" s="446"/>
      <c r="L162" s="447"/>
      <c r="M162" s="446"/>
      <c r="N162" s="446"/>
      <c r="O162" s="663"/>
      <c r="P162" s="664"/>
      <c r="Q162" s="665"/>
      <c r="R162" s="665"/>
      <c r="S162" s="447"/>
      <c r="T162" s="447"/>
      <c r="U162" s="1860" t="s">
        <v>37</v>
      </c>
      <c r="V162" s="1861" t="s">
        <v>37</v>
      </c>
    </row>
    <row r="163" spans="1:22" ht="11.25" customHeight="1">
      <c r="A163" s="418"/>
      <c r="B163" s="432"/>
      <c r="C163" s="441"/>
      <c r="D163" s="467"/>
      <c r="E163" s="468"/>
      <c r="F163" s="473"/>
      <c r="G163" s="418"/>
      <c r="H163" s="421"/>
      <c r="I163" s="410" t="s">
        <v>13</v>
      </c>
      <c r="J163" s="557" t="s">
        <v>243</v>
      </c>
      <c r="K163" s="270"/>
      <c r="L163" s="424"/>
      <c r="M163" s="270"/>
      <c r="N163" s="271"/>
      <c r="O163" s="666"/>
      <c r="P163" s="667"/>
      <c r="Q163" s="668"/>
      <c r="R163" s="668"/>
      <c r="S163" s="424"/>
      <c r="T163" s="424"/>
      <c r="U163" s="1855"/>
      <c r="V163" s="1858"/>
    </row>
    <row r="164" spans="1:22" ht="11.25" customHeight="1">
      <c r="A164" s="418"/>
      <c r="B164" s="432"/>
      <c r="C164" s="441"/>
      <c r="D164" s="440"/>
      <c r="E164" s="441"/>
      <c r="F164" s="422"/>
      <c r="G164" s="418"/>
      <c r="H164" s="421"/>
      <c r="I164" s="410" t="s">
        <v>13</v>
      </c>
      <c r="J164" s="557"/>
      <c r="K164" s="434"/>
      <c r="L164" s="435"/>
      <c r="M164" s="434"/>
      <c r="N164" s="436"/>
      <c r="O164" s="648"/>
      <c r="P164" s="649"/>
      <c r="Q164" s="650"/>
      <c r="R164" s="650"/>
      <c r="S164" s="435"/>
      <c r="T164" s="435"/>
      <c r="U164" s="1855"/>
      <c r="V164" s="1858"/>
    </row>
    <row r="165" spans="1:22" ht="11.25" customHeight="1">
      <c r="A165" s="418"/>
      <c r="B165" s="432"/>
      <c r="C165" s="441"/>
      <c r="D165" s="440"/>
      <c r="E165" s="441"/>
      <c r="F165" s="422"/>
      <c r="G165" s="418"/>
      <c r="H165" s="421"/>
      <c r="I165" s="432"/>
      <c r="J165" s="647"/>
      <c r="K165" s="446"/>
      <c r="L165" s="447"/>
      <c r="M165" s="446"/>
      <c r="N165" s="448"/>
      <c r="O165" s="663"/>
      <c r="P165" s="664" t="s">
        <v>244</v>
      </c>
      <c r="Q165" s="665"/>
      <c r="R165" s="665"/>
      <c r="S165" s="447"/>
      <c r="T165" s="447"/>
      <c r="U165" s="1855"/>
      <c r="V165" s="1858"/>
    </row>
    <row r="166" spans="1:22" ht="11.25" customHeight="1">
      <c r="A166" s="418"/>
      <c r="B166" s="432"/>
      <c r="C166" s="441"/>
      <c r="D166" s="440"/>
      <c r="E166" s="441"/>
      <c r="F166" s="422"/>
      <c r="G166" s="418"/>
      <c r="H166" s="421"/>
      <c r="I166" s="432"/>
      <c r="J166" s="647"/>
      <c r="K166" s="270"/>
      <c r="L166" s="424" t="s">
        <v>32</v>
      </c>
      <c r="M166" s="270"/>
      <c r="N166" s="271"/>
      <c r="O166" s="666" t="s">
        <v>32</v>
      </c>
      <c r="P166" s="667" t="s">
        <v>245</v>
      </c>
      <c r="Q166" s="668"/>
      <c r="R166" s="668" t="s">
        <v>13</v>
      </c>
      <c r="S166" s="424"/>
      <c r="T166" s="424" t="s">
        <v>13</v>
      </c>
      <c r="U166" s="1855"/>
      <c r="V166" s="1858"/>
    </row>
    <row r="167" spans="1:22" ht="11.25" customHeight="1">
      <c r="A167" s="418"/>
      <c r="B167" s="432"/>
      <c r="C167" s="441"/>
      <c r="D167" s="440"/>
      <c r="E167" s="441"/>
      <c r="F167" s="422"/>
      <c r="G167" s="418"/>
      <c r="H167" s="421"/>
      <c r="I167" s="432"/>
      <c r="J167" s="647"/>
      <c r="K167" s="434"/>
      <c r="L167" s="435"/>
      <c r="M167" s="434"/>
      <c r="N167" s="436"/>
      <c r="O167" s="648"/>
      <c r="P167" s="649"/>
      <c r="Q167" s="650"/>
      <c r="R167" s="650"/>
      <c r="S167" s="435"/>
      <c r="T167" s="435"/>
      <c r="U167" s="1855"/>
      <c r="V167" s="1858"/>
    </row>
    <row r="168" spans="1:22" ht="11.25" customHeight="1">
      <c r="A168" s="418"/>
      <c r="B168" s="432"/>
      <c r="C168" s="441"/>
      <c r="D168" s="440"/>
      <c r="E168" s="441"/>
      <c r="F168" s="422"/>
      <c r="G168" s="418"/>
      <c r="H168" s="421"/>
      <c r="I168" s="432"/>
      <c r="J168" s="647"/>
      <c r="K168" s="446"/>
      <c r="L168" s="447"/>
      <c r="M168" s="446"/>
      <c r="N168" s="448"/>
      <c r="O168" s="663"/>
      <c r="P168" s="664" t="s">
        <v>246</v>
      </c>
      <c r="Q168" s="665"/>
      <c r="R168" s="665"/>
      <c r="S168" s="447"/>
      <c r="T168" s="447"/>
      <c r="U168" s="1855"/>
      <c r="V168" s="1858"/>
    </row>
    <row r="169" spans="1:22" ht="11.25" customHeight="1">
      <c r="A169" s="418"/>
      <c r="B169" s="432"/>
      <c r="C169" s="441"/>
      <c r="D169" s="440"/>
      <c r="E169" s="441"/>
      <c r="F169" s="422"/>
      <c r="G169" s="418"/>
      <c r="H169" s="421"/>
      <c r="I169" s="432"/>
      <c r="J169" s="647"/>
      <c r="K169" s="270"/>
      <c r="L169" s="424" t="s">
        <v>13</v>
      </c>
      <c r="M169" s="270"/>
      <c r="N169" s="271"/>
      <c r="O169" s="666" t="s">
        <v>32</v>
      </c>
      <c r="P169" s="667" t="s">
        <v>247</v>
      </c>
      <c r="Q169" s="668"/>
      <c r="R169" s="668" t="s">
        <v>13</v>
      </c>
      <c r="S169" s="424"/>
      <c r="T169" s="424" t="s">
        <v>13</v>
      </c>
      <c r="U169" s="1855"/>
      <c r="V169" s="1858"/>
    </row>
    <row r="170" spans="1:22" ht="11.25" customHeight="1">
      <c r="A170" s="418"/>
      <c r="B170" s="432"/>
      <c r="C170" s="441"/>
      <c r="D170" s="462"/>
      <c r="E170" s="463"/>
      <c r="F170" s="547"/>
      <c r="G170" s="431"/>
      <c r="H170" s="548"/>
      <c r="I170" s="549"/>
      <c r="J170" s="669"/>
      <c r="K170" s="434"/>
      <c r="L170" s="435"/>
      <c r="M170" s="434"/>
      <c r="N170" s="436"/>
      <c r="O170" s="648"/>
      <c r="P170" s="649"/>
      <c r="Q170" s="650"/>
      <c r="R170" s="650"/>
      <c r="S170" s="435"/>
      <c r="T170" s="435"/>
      <c r="U170" s="1856"/>
      <c r="V170" s="1859"/>
    </row>
    <row r="171" spans="1:22" ht="11.25" customHeight="1">
      <c r="A171" s="418"/>
      <c r="B171" s="555"/>
      <c r="C171" s="554"/>
      <c r="D171" s="467" t="s">
        <v>248</v>
      </c>
      <c r="E171" s="468"/>
      <c r="F171" s="473"/>
      <c r="G171" s="418" t="s">
        <v>32</v>
      </c>
      <c r="H171" s="421" t="s">
        <v>33</v>
      </c>
      <c r="I171" s="410" t="s">
        <v>13</v>
      </c>
      <c r="J171" s="670" t="s">
        <v>242</v>
      </c>
      <c r="K171" s="446"/>
      <c r="L171" s="447"/>
      <c r="M171" s="446"/>
      <c r="N171" s="448"/>
      <c r="O171" s="663"/>
      <c r="P171" s="664"/>
      <c r="Q171" s="665"/>
      <c r="R171" s="665"/>
      <c r="S171" s="447"/>
      <c r="T171" s="447"/>
      <c r="U171" s="1860" t="s">
        <v>37</v>
      </c>
      <c r="V171" s="1861" t="s">
        <v>37</v>
      </c>
    </row>
    <row r="172" spans="1:22" ht="11.25" customHeight="1">
      <c r="A172" s="418"/>
      <c r="B172" s="555"/>
      <c r="C172" s="554"/>
      <c r="D172" s="467"/>
      <c r="E172" s="468"/>
      <c r="F172" s="473"/>
      <c r="G172" s="418"/>
      <c r="H172" s="421"/>
      <c r="I172" s="410" t="s">
        <v>13</v>
      </c>
      <c r="J172" s="557" t="s">
        <v>118</v>
      </c>
      <c r="K172" s="270"/>
      <c r="L172" s="424"/>
      <c r="M172" s="270"/>
      <c r="N172" s="271"/>
      <c r="O172" s="666"/>
      <c r="P172" s="667"/>
      <c r="Q172" s="668"/>
      <c r="R172" s="668"/>
      <c r="S172" s="424"/>
      <c r="T172" s="424"/>
      <c r="U172" s="1820"/>
      <c r="V172" s="1822"/>
    </row>
    <row r="173" spans="1:22" ht="11.25" customHeight="1">
      <c r="A173" s="418"/>
      <c r="B173" s="394"/>
      <c r="C173" s="566"/>
      <c r="D173" s="467"/>
      <c r="E173" s="468"/>
      <c r="F173" s="473"/>
      <c r="G173" s="418"/>
      <c r="H173" s="421"/>
      <c r="I173" s="410" t="s">
        <v>13</v>
      </c>
      <c r="J173" s="670" t="s">
        <v>249</v>
      </c>
      <c r="K173" s="434"/>
      <c r="L173" s="435"/>
      <c r="M173" s="434"/>
      <c r="N173" s="436"/>
      <c r="O173" s="648"/>
      <c r="P173" s="649"/>
      <c r="Q173" s="650"/>
      <c r="R173" s="650"/>
      <c r="S173" s="435"/>
      <c r="T173" s="435"/>
      <c r="U173" s="1820"/>
      <c r="V173" s="1822"/>
    </row>
    <row r="174" spans="1:22" ht="11.25" customHeight="1">
      <c r="A174" s="418"/>
      <c r="B174" s="432"/>
      <c r="C174" s="671"/>
      <c r="D174" s="453"/>
      <c r="E174" s="454"/>
      <c r="F174" s="422"/>
      <c r="G174" s="418"/>
      <c r="H174" s="421"/>
      <c r="I174" s="410" t="s">
        <v>13</v>
      </c>
      <c r="J174" s="557" t="s">
        <v>41</v>
      </c>
      <c r="K174" s="446"/>
      <c r="L174" s="447" t="s">
        <v>32</v>
      </c>
      <c r="M174" s="446"/>
      <c r="N174" s="448"/>
      <c r="O174" s="449" t="s">
        <v>32</v>
      </c>
      <c r="P174" s="517" t="s">
        <v>247</v>
      </c>
      <c r="Q174" s="518"/>
      <c r="R174" s="518"/>
      <c r="S174" s="451"/>
      <c r="T174" s="451" t="s">
        <v>32</v>
      </c>
      <c r="U174" s="1820"/>
      <c r="V174" s="1822"/>
    </row>
    <row r="175" spans="1:22" ht="11.25" customHeight="1">
      <c r="A175" s="418"/>
      <c r="B175" s="432"/>
      <c r="C175" s="553"/>
      <c r="D175" s="440"/>
      <c r="E175" s="441"/>
      <c r="F175" s="422"/>
      <c r="G175" s="418"/>
      <c r="H175" s="421"/>
      <c r="I175" s="410" t="s">
        <v>13</v>
      </c>
      <c r="J175" s="557"/>
      <c r="K175" s="270"/>
      <c r="L175" s="424"/>
      <c r="M175" s="270"/>
      <c r="N175" s="271"/>
      <c r="O175" s="425"/>
      <c r="P175" s="519"/>
      <c r="Q175" s="520"/>
      <c r="R175" s="520"/>
      <c r="S175" s="427"/>
      <c r="T175" s="427"/>
      <c r="U175" s="1820"/>
      <c r="V175" s="1822"/>
    </row>
    <row r="176" spans="1:22" ht="11.25" customHeight="1">
      <c r="A176" s="418"/>
      <c r="B176" s="432"/>
      <c r="C176" s="553"/>
      <c r="D176" s="440"/>
      <c r="E176" s="441"/>
      <c r="F176" s="422"/>
      <c r="G176" s="418"/>
      <c r="H176" s="421"/>
      <c r="I176" s="432"/>
      <c r="J176" s="647"/>
      <c r="K176" s="270"/>
      <c r="L176" s="424" t="s">
        <v>32</v>
      </c>
      <c r="M176" s="270"/>
      <c r="N176" s="271"/>
      <c r="O176" s="425" t="s">
        <v>32</v>
      </c>
      <c r="P176" s="519" t="s">
        <v>250</v>
      </c>
      <c r="Q176" s="520"/>
      <c r="R176" s="520" t="s">
        <v>32</v>
      </c>
      <c r="S176" s="427" t="s">
        <v>32</v>
      </c>
      <c r="T176" s="427"/>
      <c r="U176" s="1820"/>
      <c r="V176" s="1822"/>
    </row>
    <row r="177" spans="1:22" ht="11.25" customHeight="1">
      <c r="A177" s="672"/>
      <c r="B177" s="432"/>
      <c r="C177" s="553"/>
      <c r="D177" s="440"/>
      <c r="E177" s="441"/>
      <c r="F177" s="422"/>
      <c r="G177" s="418"/>
      <c r="H177" s="421"/>
      <c r="I177" s="432"/>
      <c r="J177" s="647"/>
      <c r="K177" s="270"/>
      <c r="L177" s="424"/>
      <c r="M177" s="270"/>
      <c r="N177" s="271"/>
      <c r="O177" s="425"/>
      <c r="P177" s="519"/>
      <c r="Q177" s="520"/>
      <c r="R177" s="520"/>
      <c r="S177" s="427"/>
      <c r="T177" s="427"/>
      <c r="U177" s="1820"/>
      <c r="V177" s="1822"/>
    </row>
    <row r="178" spans="1:22" ht="11.25" customHeight="1">
      <c r="A178" s="672"/>
      <c r="B178" s="432"/>
      <c r="C178" s="553"/>
      <c r="D178" s="440"/>
      <c r="E178" s="441"/>
      <c r="F178" s="422"/>
      <c r="G178" s="418"/>
      <c r="H178" s="421"/>
      <c r="I178" s="432"/>
      <c r="J178" s="647"/>
      <c r="K178" s="270"/>
      <c r="L178" s="424" t="s">
        <v>32</v>
      </c>
      <c r="M178" s="270"/>
      <c r="N178" s="271"/>
      <c r="O178" s="425" t="s">
        <v>32</v>
      </c>
      <c r="P178" s="519" t="s">
        <v>245</v>
      </c>
      <c r="Q178" s="520"/>
      <c r="R178" s="520" t="s">
        <v>32</v>
      </c>
      <c r="S178" s="427"/>
      <c r="T178" s="427" t="s">
        <v>13</v>
      </c>
      <c r="U178" s="1820"/>
      <c r="V178" s="1822"/>
    </row>
    <row r="179" spans="1:22" ht="11.25" customHeight="1">
      <c r="A179" s="672"/>
      <c r="B179" s="432"/>
      <c r="C179" s="553"/>
      <c r="D179" s="440"/>
      <c r="E179" s="441"/>
      <c r="F179" s="422"/>
      <c r="G179" s="418"/>
      <c r="H179" s="421"/>
      <c r="I179" s="432"/>
      <c r="J179" s="647"/>
      <c r="K179" s="270"/>
      <c r="L179" s="424"/>
      <c r="M179" s="270"/>
      <c r="N179" s="271"/>
      <c r="O179" s="425"/>
      <c r="P179" s="673"/>
      <c r="Q179" s="674"/>
      <c r="R179" s="674"/>
      <c r="S179" s="675"/>
      <c r="T179" s="675"/>
      <c r="U179" s="1820"/>
      <c r="V179" s="1822"/>
    </row>
    <row r="180" spans="1:22" ht="11.25" customHeight="1">
      <c r="A180" s="672"/>
      <c r="B180" s="432"/>
      <c r="C180" s="553"/>
      <c r="D180" s="440"/>
      <c r="E180" s="441"/>
      <c r="F180" s="422"/>
      <c r="G180" s="418"/>
      <c r="H180" s="421"/>
      <c r="I180" s="432"/>
      <c r="J180" s="647"/>
      <c r="K180" s="270"/>
      <c r="L180" s="424" t="s">
        <v>32</v>
      </c>
      <c r="M180" s="270"/>
      <c r="N180" s="271"/>
      <c r="O180" s="425" t="s">
        <v>32</v>
      </c>
      <c r="P180" s="519" t="s">
        <v>251</v>
      </c>
      <c r="Q180" s="520"/>
      <c r="R180" s="520" t="s">
        <v>32</v>
      </c>
      <c r="S180" s="427" t="s">
        <v>13</v>
      </c>
      <c r="T180" s="427"/>
      <c r="U180" s="1820"/>
      <c r="V180" s="1822"/>
    </row>
    <row r="181" spans="1:22" ht="11.25" customHeight="1">
      <c r="A181" s="672"/>
      <c r="B181" s="432"/>
      <c r="C181" s="553"/>
      <c r="D181" s="440"/>
      <c r="E181" s="441"/>
      <c r="F181" s="422"/>
      <c r="G181" s="418"/>
      <c r="H181" s="421"/>
      <c r="I181" s="432"/>
      <c r="J181" s="647"/>
      <c r="K181" s="434"/>
      <c r="L181" s="435"/>
      <c r="M181" s="434"/>
      <c r="N181" s="436"/>
      <c r="O181" s="437"/>
      <c r="P181" s="521"/>
      <c r="Q181" s="676"/>
      <c r="R181" s="522"/>
      <c r="S181" s="439"/>
      <c r="T181" s="439"/>
      <c r="U181" s="1820"/>
      <c r="V181" s="1822"/>
    </row>
    <row r="182" spans="1:22" ht="11.25" customHeight="1">
      <c r="A182" s="672"/>
      <c r="B182" s="432"/>
      <c r="C182" s="553"/>
      <c r="D182" s="440"/>
      <c r="E182" s="441"/>
      <c r="F182" s="422"/>
      <c r="G182" s="418"/>
      <c r="H182" s="421"/>
      <c r="I182" s="432"/>
      <c r="J182" s="647"/>
      <c r="K182" s="628"/>
      <c r="L182" s="629"/>
      <c r="M182" s="628"/>
      <c r="N182" s="630"/>
      <c r="O182" s="677"/>
      <c r="P182" s="678" t="s">
        <v>252</v>
      </c>
      <c r="Q182" s="679"/>
      <c r="R182" s="679"/>
      <c r="S182" s="628"/>
      <c r="T182" s="628"/>
      <c r="U182" s="1820"/>
      <c r="V182" s="1822"/>
    </row>
    <row r="183" spans="1:22" ht="11.25" customHeight="1">
      <c r="A183" s="418"/>
      <c r="B183" s="432"/>
      <c r="C183" s="553"/>
      <c r="D183" s="440"/>
      <c r="E183" s="441"/>
      <c r="F183" s="422"/>
      <c r="G183" s="418"/>
      <c r="H183" s="421"/>
      <c r="I183" s="432"/>
      <c r="J183" s="647"/>
      <c r="K183" s="268"/>
      <c r="L183" s="609" t="s">
        <v>13</v>
      </c>
      <c r="M183" s="268"/>
      <c r="N183" s="269"/>
      <c r="O183" s="680" t="s">
        <v>32</v>
      </c>
      <c r="P183" s="681" t="s">
        <v>253</v>
      </c>
      <c r="Q183" s="682"/>
      <c r="R183" s="682" t="s">
        <v>13</v>
      </c>
      <c r="S183" s="268"/>
      <c r="T183" s="268" t="s">
        <v>13</v>
      </c>
      <c r="U183" s="1820"/>
      <c r="V183" s="1822"/>
    </row>
    <row r="184" spans="1:22" ht="11.25" customHeight="1">
      <c r="A184" s="418"/>
      <c r="B184" s="432"/>
      <c r="C184" s="553"/>
      <c r="D184" s="440"/>
      <c r="E184" s="441"/>
      <c r="F184" s="422"/>
      <c r="G184" s="418"/>
      <c r="H184" s="421"/>
      <c r="I184" s="432"/>
      <c r="J184" s="647"/>
      <c r="K184" s="270"/>
      <c r="L184" s="424"/>
      <c r="M184" s="270"/>
      <c r="N184" s="271"/>
      <c r="O184" s="498"/>
      <c r="P184" s="577" t="s">
        <v>254</v>
      </c>
      <c r="Q184" s="575"/>
      <c r="R184" s="575"/>
      <c r="S184" s="270"/>
      <c r="T184" s="270"/>
      <c r="U184" s="1820"/>
      <c r="V184" s="1822"/>
    </row>
    <row r="185" spans="1:22" ht="11.25" customHeight="1">
      <c r="A185" s="418"/>
      <c r="B185" s="432"/>
      <c r="C185" s="441"/>
      <c r="D185" s="440"/>
      <c r="E185" s="441"/>
      <c r="F185" s="422"/>
      <c r="G185" s="418"/>
      <c r="H185" s="421"/>
      <c r="I185" s="432"/>
      <c r="J185" s="647"/>
      <c r="K185" s="270"/>
      <c r="L185" s="424"/>
      <c r="M185" s="270"/>
      <c r="N185" s="271"/>
      <c r="O185" s="498"/>
      <c r="P185" s="577" t="s">
        <v>255</v>
      </c>
      <c r="Q185" s="575"/>
      <c r="R185" s="575"/>
      <c r="S185" s="270"/>
      <c r="T185" s="270"/>
      <c r="U185" s="1820"/>
      <c r="V185" s="1822"/>
    </row>
    <row r="186" spans="1:22" ht="11.25" customHeight="1">
      <c r="A186" s="418"/>
      <c r="B186" s="432"/>
      <c r="C186" s="441"/>
      <c r="D186" s="440"/>
      <c r="E186" s="441"/>
      <c r="F186" s="422"/>
      <c r="G186" s="418"/>
      <c r="H186" s="421"/>
      <c r="I186" s="432"/>
      <c r="J186" s="647"/>
      <c r="K186" s="272"/>
      <c r="L186" s="643"/>
      <c r="M186" s="272"/>
      <c r="N186" s="273"/>
      <c r="O186" s="683"/>
      <c r="P186" s="684" t="s">
        <v>256</v>
      </c>
      <c r="Q186" s="685"/>
      <c r="R186" s="685"/>
      <c r="S186" s="272"/>
      <c r="T186" s="272"/>
      <c r="U186" s="1820"/>
      <c r="V186" s="1822"/>
    </row>
    <row r="187" spans="1:22" ht="11.25" customHeight="1">
      <c r="A187" s="418"/>
      <c r="B187" s="432"/>
      <c r="C187" s="441"/>
      <c r="D187" s="440"/>
      <c r="E187" s="441"/>
      <c r="F187" s="422"/>
      <c r="G187" s="418"/>
      <c r="H187" s="421"/>
      <c r="I187" s="432"/>
      <c r="J187" s="647"/>
      <c r="K187" s="268"/>
      <c r="L187" s="609" t="s">
        <v>13</v>
      </c>
      <c r="M187" s="268"/>
      <c r="N187" s="269"/>
      <c r="O187" s="680" t="s">
        <v>32</v>
      </c>
      <c r="P187" s="681" t="s">
        <v>257</v>
      </c>
      <c r="Q187" s="682"/>
      <c r="R187" s="682"/>
      <c r="S187" s="268"/>
      <c r="T187" s="268" t="s">
        <v>13</v>
      </c>
      <c r="U187" s="1820"/>
      <c r="V187" s="1822"/>
    </row>
    <row r="188" spans="1:22" ht="11.25" customHeight="1">
      <c r="A188" s="418"/>
      <c r="B188" s="432"/>
      <c r="C188" s="441"/>
      <c r="D188" s="440"/>
      <c r="E188" s="441"/>
      <c r="F188" s="422"/>
      <c r="G188" s="418"/>
      <c r="H188" s="421"/>
      <c r="I188" s="432"/>
      <c r="J188" s="647"/>
      <c r="K188" s="272"/>
      <c r="L188" s="643"/>
      <c r="M188" s="272"/>
      <c r="N188" s="273"/>
      <c r="O188" s="683"/>
      <c r="P188" s="684" t="s">
        <v>258</v>
      </c>
      <c r="Q188" s="685"/>
      <c r="R188" s="685"/>
      <c r="S188" s="272"/>
      <c r="T188" s="272"/>
      <c r="U188" s="1820"/>
      <c r="V188" s="1822"/>
    </row>
    <row r="189" spans="1:22" ht="11.25" customHeight="1">
      <c r="A189" s="418"/>
      <c r="B189" s="432"/>
      <c r="C189" s="441"/>
      <c r="D189" s="440"/>
      <c r="E189" s="441"/>
      <c r="F189" s="422"/>
      <c r="G189" s="418"/>
      <c r="H189" s="421"/>
      <c r="I189" s="432"/>
      <c r="J189" s="647"/>
      <c r="K189" s="268"/>
      <c r="L189" s="609" t="s">
        <v>13</v>
      </c>
      <c r="M189" s="268"/>
      <c r="N189" s="269"/>
      <c r="O189" s="680" t="s">
        <v>32</v>
      </c>
      <c r="P189" s="681" t="s">
        <v>259</v>
      </c>
      <c r="Q189" s="682"/>
      <c r="R189" s="682" t="s">
        <v>13</v>
      </c>
      <c r="S189" s="268"/>
      <c r="T189" s="268" t="s">
        <v>13</v>
      </c>
      <c r="U189" s="1820"/>
      <c r="V189" s="1822"/>
    </row>
    <row r="190" spans="1:22" ht="11.25" customHeight="1" thickBot="1">
      <c r="A190" s="523"/>
      <c r="B190" s="524"/>
      <c r="C190" s="525"/>
      <c r="D190" s="526"/>
      <c r="E190" s="525"/>
      <c r="F190" s="527"/>
      <c r="G190" s="523"/>
      <c r="H190" s="528"/>
      <c r="I190" s="524"/>
      <c r="J190" s="686"/>
      <c r="K190" s="530"/>
      <c r="L190" s="531"/>
      <c r="M190" s="530"/>
      <c r="N190" s="532"/>
      <c r="O190" s="594"/>
      <c r="P190" s="595" t="s">
        <v>198</v>
      </c>
      <c r="Q190" s="592"/>
      <c r="R190" s="592"/>
      <c r="S190" s="530"/>
      <c r="T190" s="530"/>
      <c r="U190" s="1876"/>
      <c r="V190" s="1877"/>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sheetData>
  <sheetProtection/>
  <mergeCells count="75">
    <mergeCell ref="U147:U161"/>
    <mergeCell ref="V147:V161"/>
    <mergeCell ref="U162:U170"/>
    <mergeCell ref="V162:V170"/>
    <mergeCell ref="U171:U190"/>
    <mergeCell ref="V171:V190"/>
    <mergeCell ref="U136:U139"/>
    <mergeCell ref="V136:V139"/>
    <mergeCell ref="U140:U142"/>
    <mergeCell ref="V140:V142"/>
    <mergeCell ref="U143:U146"/>
    <mergeCell ref="V143:V146"/>
    <mergeCell ref="A133:C135"/>
    <mergeCell ref="D133:F135"/>
    <mergeCell ref="G133:N133"/>
    <mergeCell ref="O133:V133"/>
    <mergeCell ref="G134:H135"/>
    <mergeCell ref="I134:J135"/>
    <mergeCell ref="K134:N134"/>
    <mergeCell ref="O134:P135"/>
    <mergeCell ref="R134:T134"/>
    <mergeCell ref="U134:V134"/>
    <mergeCell ref="U112:U114"/>
    <mergeCell ref="V112:V114"/>
    <mergeCell ref="U115:U129"/>
    <mergeCell ref="V115:V129"/>
    <mergeCell ref="P131:V131"/>
    <mergeCell ref="P132:T132"/>
    <mergeCell ref="U132:V132"/>
    <mergeCell ref="U73:U84"/>
    <mergeCell ref="V73:V84"/>
    <mergeCell ref="U85:U99"/>
    <mergeCell ref="V85:V99"/>
    <mergeCell ref="U100:U111"/>
    <mergeCell ref="V100:V111"/>
    <mergeCell ref="I62:J63"/>
    <mergeCell ref="K62:N62"/>
    <mergeCell ref="O62:P63"/>
    <mergeCell ref="R62:T62"/>
    <mergeCell ref="U62:V62"/>
    <mergeCell ref="U64:U72"/>
    <mergeCell ref="V64:V72"/>
    <mergeCell ref="U49:U57"/>
    <mergeCell ref="V49:V57"/>
    <mergeCell ref="P59:V59"/>
    <mergeCell ref="P60:T60"/>
    <mergeCell ref="U60:V60"/>
    <mergeCell ref="A61:C63"/>
    <mergeCell ref="D61:F63"/>
    <mergeCell ref="G61:N61"/>
    <mergeCell ref="O61:V61"/>
    <mergeCell ref="G62:H63"/>
    <mergeCell ref="U16:U21"/>
    <mergeCell ref="V16:V21"/>
    <mergeCell ref="U22:U30"/>
    <mergeCell ref="V22:V30"/>
    <mergeCell ref="U31:U48"/>
    <mergeCell ref="V31:V48"/>
    <mergeCell ref="O5:P6"/>
    <mergeCell ref="R5:T5"/>
    <mergeCell ref="U5:V5"/>
    <mergeCell ref="U7:U9"/>
    <mergeCell ref="V7:V9"/>
    <mergeCell ref="U10:U15"/>
    <mergeCell ref="V10:V15"/>
    <mergeCell ref="P2:V2"/>
    <mergeCell ref="P3:T3"/>
    <mergeCell ref="U3:V3"/>
    <mergeCell ref="A4:C6"/>
    <mergeCell ref="D4:F6"/>
    <mergeCell ref="G4:N4"/>
    <mergeCell ref="O4:V4"/>
    <mergeCell ref="G5:H6"/>
    <mergeCell ref="I5:J6"/>
    <mergeCell ref="K5:N5"/>
  </mergeCells>
  <dataValidations count="1">
    <dataValidation type="list" allowBlank="1" showInputMessage="1" showErrorMessage="1" sqref="L189 L187 L183 L180 L178 L176 L174 L171 L169 L166 L162 L160 L158 L155 L153 L150 L148 I171:I175 I162:I164 I147:I150 G171 G162 G147 I49:I50 L137 I136:I138 G136 L127 L124 L121 L118 L115 L112 L109 L106 L103 L100 L97 L94 L91 L88 L85 L82 L79 L76 L73 L70 L67 L64 I115:I118 I112:I113 I85:I86 I73:I74 I64:I65 G115 G112 G100 G85 G73 G64 D116 B79 B70 B64 L55 L52 L49 L46 L43 L40 L37 L34 L31 L28 L25 L22 L19 L16 I22:I24 I31:I33 G49 G31 G22 G16 G140 G143 I140:I141 I143:I144 L140 L144 B22 B13 G7 G10 I10:I12 L7 L10 L13 I7:I8 B7">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1"/>
  <headerFooter alignWithMargins="0">
    <oddHeader>&amp;C&amp;"ＭＳ Ｐゴシック,太字"&amp;14施 工 状 況 報 告 書　【共同住宅・長屋[住棟用]】</oddHeader>
    <oddFooter>&amp;C【躯体工事の完了時】</oddFooter>
  </headerFooter>
  <rowBreaks count="2" manualBreakCount="2">
    <brk id="57" max="21" man="1"/>
    <brk id="129" max="21" man="1"/>
  </rowBreaks>
</worksheet>
</file>

<file path=xl/worksheets/sheet4.xml><?xml version="1.0" encoding="utf-8"?>
<worksheet xmlns="http://schemas.openxmlformats.org/spreadsheetml/2006/main" xmlns:r="http://schemas.openxmlformats.org/officeDocument/2006/relationships">
  <sheetPr>
    <pageSetUpPr fitToPage="1"/>
  </sheetPr>
  <dimension ref="A1:V54"/>
  <sheetViews>
    <sheetView showGridLines="0" view="pageBreakPreview" zoomScale="85" zoomScaleSheetLayoutView="85" zoomScalePageLayoutView="0" workbookViewId="0" topLeftCell="A16">
      <selection activeCell="K40" sqref="K40"/>
    </sheetView>
  </sheetViews>
  <sheetFormatPr defaultColWidth="9.00390625" defaultRowHeight="13.5"/>
  <cols>
    <col min="1" max="1" width="2.625" style="389" customWidth="1"/>
    <col min="2" max="2" width="2.125" style="26" customWidth="1"/>
    <col min="3" max="3" width="8.625" style="389" customWidth="1"/>
    <col min="4" max="5" width="2.125" style="26" customWidth="1"/>
    <col min="6" max="6" width="9.125" style="26" customWidth="1"/>
    <col min="7" max="7" width="2.125" style="26" customWidth="1"/>
    <col min="8" max="8" width="4.125" style="389" customWidth="1"/>
    <col min="9" max="9" width="2.125" style="26" customWidth="1"/>
    <col min="10" max="10" width="10.125" style="389" customWidth="1"/>
    <col min="11" max="14" width="2.625" style="26" customWidth="1"/>
    <col min="15" max="15" width="2.125" style="26" customWidth="1"/>
    <col min="16" max="16" width="16.125" style="389" customWidth="1"/>
    <col min="17" max="20" width="2.625" style="26" customWidth="1"/>
    <col min="21" max="22" width="12.625" style="389" customWidth="1"/>
    <col min="23" max="16384" width="9.00390625" style="389" customWidth="1"/>
  </cols>
  <sheetData>
    <row r="1" ht="13.5">
      <c r="V1" s="390" t="s">
        <v>260</v>
      </c>
    </row>
    <row r="2" spans="10:22" ht="11.25">
      <c r="J2" s="27"/>
      <c r="P2" s="1787" t="s">
        <v>14</v>
      </c>
      <c r="Q2" s="1787"/>
      <c r="R2" s="1787"/>
      <c r="S2" s="1787"/>
      <c r="T2" s="1787"/>
      <c r="U2" s="1787"/>
      <c r="V2" s="1787"/>
    </row>
    <row r="3" spans="16:22" ht="14.25" customHeight="1" thickBot="1">
      <c r="P3" s="1824"/>
      <c r="Q3" s="1824"/>
      <c r="R3" s="1824"/>
      <c r="S3" s="1824"/>
      <c r="T3" s="1824"/>
      <c r="U3" s="1825" t="s">
        <v>15</v>
      </c>
      <c r="V3" s="1825"/>
    </row>
    <row r="4" spans="1:22" ht="11.25" customHeight="1">
      <c r="A4" s="1826" t="s">
        <v>154</v>
      </c>
      <c r="B4" s="1827"/>
      <c r="C4" s="1827"/>
      <c r="D4" s="1832" t="s">
        <v>155</v>
      </c>
      <c r="E4" s="1833"/>
      <c r="F4" s="1833"/>
      <c r="G4" s="1838" t="s">
        <v>16</v>
      </c>
      <c r="H4" s="1839"/>
      <c r="I4" s="1839"/>
      <c r="J4" s="1839"/>
      <c r="K4" s="1839"/>
      <c r="L4" s="1839"/>
      <c r="M4" s="1839"/>
      <c r="N4" s="1839"/>
      <c r="O4" s="1838" t="s">
        <v>17</v>
      </c>
      <c r="P4" s="1839"/>
      <c r="Q4" s="1839"/>
      <c r="R4" s="1839"/>
      <c r="S4" s="1839"/>
      <c r="T4" s="1839"/>
      <c r="U4" s="1839"/>
      <c r="V4" s="1840"/>
    </row>
    <row r="5" spans="1:22" ht="13.5" customHeight="1">
      <c r="A5" s="1828"/>
      <c r="B5" s="1829"/>
      <c r="C5" s="1829"/>
      <c r="D5" s="1834"/>
      <c r="E5" s="1835"/>
      <c r="F5" s="1835"/>
      <c r="G5" s="1841" t="s">
        <v>18</v>
      </c>
      <c r="H5" s="1842"/>
      <c r="I5" s="1844" t="s">
        <v>19</v>
      </c>
      <c r="J5" s="1845"/>
      <c r="K5" s="1847" t="s">
        <v>20</v>
      </c>
      <c r="L5" s="1848"/>
      <c r="M5" s="1848"/>
      <c r="N5" s="1848"/>
      <c r="O5" s="1849" t="s">
        <v>21</v>
      </c>
      <c r="P5" s="1845"/>
      <c r="Q5" s="396"/>
      <c r="R5" s="1851" t="s">
        <v>22</v>
      </c>
      <c r="S5" s="1852"/>
      <c r="T5" s="1852"/>
      <c r="U5" s="1847" t="s">
        <v>23</v>
      </c>
      <c r="V5" s="1853"/>
    </row>
    <row r="6" spans="1:22" ht="14.25" customHeight="1" thickBot="1">
      <c r="A6" s="1830"/>
      <c r="B6" s="1831"/>
      <c r="C6" s="1831"/>
      <c r="D6" s="1836"/>
      <c r="E6" s="1837"/>
      <c r="F6" s="1837"/>
      <c r="G6" s="1830"/>
      <c r="H6" s="1843"/>
      <c r="I6" s="1836"/>
      <c r="J6" s="1846"/>
      <c r="K6" s="212">
        <v>1</v>
      </c>
      <c r="L6" s="398">
        <v>2</v>
      </c>
      <c r="M6" s="212">
        <v>3</v>
      </c>
      <c r="N6" s="213">
        <v>4</v>
      </c>
      <c r="O6" s="1850"/>
      <c r="P6" s="1846"/>
      <c r="Q6" s="399"/>
      <c r="R6" s="400" t="s">
        <v>24</v>
      </c>
      <c r="S6" s="401" t="s">
        <v>25</v>
      </c>
      <c r="T6" s="400" t="s">
        <v>26</v>
      </c>
      <c r="U6" s="402" t="s">
        <v>27</v>
      </c>
      <c r="V6" s="403" t="s">
        <v>28</v>
      </c>
    </row>
    <row r="7" spans="1:22" ht="11.25" customHeight="1">
      <c r="A7" s="687" t="s">
        <v>261</v>
      </c>
      <c r="B7" s="688" t="s">
        <v>262</v>
      </c>
      <c r="C7" s="689"/>
      <c r="D7" s="690"/>
      <c r="E7" s="689"/>
      <c r="F7" s="689"/>
      <c r="G7" s="687" t="s">
        <v>32</v>
      </c>
      <c r="H7" s="691" t="s">
        <v>33</v>
      </c>
      <c r="I7" s="692" t="s">
        <v>13</v>
      </c>
      <c r="J7" s="693" t="s">
        <v>179</v>
      </c>
      <c r="K7" s="694"/>
      <c r="L7" s="695"/>
      <c r="M7" s="694"/>
      <c r="N7" s="694"/>
      <c r="O7" s="696"/>
      <c r="P7" s="697"/>
      <c r="Q7" s="698"/>
      <c r="R7" s="698"/>
      <c r="S7" s="698"/>
      <c r="T7" s="698"/>
      <c r="U7" s="699"/>
      <c r="V7" s="700"/>
    </row>
    <row r="8" spans="1:22" ht="11.25" customHeight="1">
      <c r="A8" s="687" t="s">
        <v>263</v>
      </c>
      <c r="B8" s="701" t="s">
        <v>264</v>
      </c>
      <c r="C8" s="702"/>
      <c r="D8" s="688"/>
      <c r="E8" s="702"/>
      <c r="F8" s="702"/>
      <c r="G8" s="687"/>
      <c r="H8" s="703"/>
      <c r="I8" s="704" t="s">
        <v>13</v>
      </c>
      <c r="J8" s="705" t="s">
        <v>41</v>
      </c>
      <c r="K8" s="286"/>
      <c r="L8" s="706"/>
      <c r="M8" s="286"/>
      <c r="N8" s="707"/>
      <c r="O8" s="708"/>
      <c r="P8" s="709"/>
      <c r="Q8" s="710"/>
      <c r="R8" s="710"/>
      <c r="S8" s="706"/>
      <c r="T8" s="706"/>
      <c r="U8" s="711"/>
      <c r="V8" s="712"/>
    </row>
    <row r="9" spans="1:22" ht="11.25" customHeight="1">
      <c r="A9" s="687" t="s">
        <v>265</v>
      </c>
      <c r="B9" s="713"/>
      <c r="C9" s="714"/>
      <c r="D9" s="715"/>
      <c r="E9" s="716"/>
      <c r="F9" s="702"/>
      <c r="G9" s="687"/>
      <c r="H9" s="703"/>
      <c r="I9" s="704" t="s">
        <v>13</v>
      </c>
      <c r="J9" s="717"/>
      <c r="K9" s="718"/>
      <c r="L9" s="719"/>
      <c r="M9" s="718"/>
      <c r="N9" s="720"/>
      <c r="O9" s="721"/>
      <c r="P9" s="722"/>
      <c r="Q9" s="723"/>
      <c r="R9" s="723"/>
      <c r="S9" s="723"/>
      <c r="T9" s="723"/>
      <c r="U9" s="724"/>
      <c r="V9" s="725"/>
    </row>
    <row r="10" spans="1:22" ht="11.25" customHeight="1">
      <c r="A10" s="687" t="s">
        <v>42</v>
      </c>
      <c r="B10" s="713"/>
      <c r="C10" s="726"/>
      <c r="D10" s="688" t="s">
        <v>266</v>
      </c>
      <c r="E10" s="726"/>
      <c r="F10" s="689"/>
      <c r="G10" s="687"/>
      <c r="H10" s="703"/>
      <c r="I10" s="727"/>
      <c r="J10" s="717"/>
      <c r="K10" s="284"/>
      <c r="L10" s="728" t="s">
        <v>13</v>
      </c>
      <c r="M10" s="284" t="s">
        <v>13</v>
      </c>
      <c r="N10" s="729" t="s">
        <v>13</v>
      </c>
      <c r="O10" s="730" t="s">
        <v>32</v>
      </c>
      <c r="P10" s="731" t="s">
        <v>267</v>
      </c>
      <c r="Q10" s="732"/>
      <c r="R10" s="732" t="s">
        <v>13</v>
      </c>
      <c r="S10" s="732" t="s">
        <v>13</v>
      </c>
      <c r="T10" s="732" t="s">
        <v>13</v>
      </c>
      <c r="U10" s="699" t="s">
        <v>37</v>
      </c>
      <c r="V10" s="700" t="s">
        <v>37</v>
      </c>
    </row>
    <row r="11" spans="1:22" ht="11.25" customHeight="1">
      <c r="A11" s="687" t="s">
        <v>44</v>
      </c>
      <c r="B11" s="713"/>
      <c r="C11" s="726"/>
      <c r="D11" s="688" t="s">
        <v>13</v>
      </c>
      <c r="E11" s="702" t="s">
        <v>66</v>
      </c>
      <c r="F11" s="702"/>
      <c r="G11" s="687"/>
      <c r="H11" s="703"/>
      <c r="I11" s="727"/>
      <c r="J11" s="717"/>
      <c r="K11" s="286"/>
      <c r="L11" s="706"/>
      <c r="M11" s="286"/>
      <c r="N11" s="707"/>
      <c r="O11" s="708"/>
      <c r="P11" s="709"/>
      <c r="Q11" s="710"/>
      <c r="R11" s="710"/>
      <c r="S11" s="706"/>
      <c r="T11" s="706"/>
      <c r="U11" s="711"/>
      <c r="V11" s="712"/>
    </row>
    <row r="12" spans="1:22" ht="11.25" customHeight="1" thickBot="1">
      <c r="A12" s="733" t="s">
        <v>268</v>
      </c>
      <c r="B12" s="734"/>
      <c r="C12" s="735"/>
      <c r="D12" s="736"/>
      <c r="E12" s="735"/>
      <c r="F12" s="735"/>
      <c r="G12" s="733"/>
      <c r="H12" s="737"/>
      <c r="I12" s="738"/>
      <c r="J12" s="739"/>
      <c r="K12" s="740"/>
      <c r="L12" s="741"/>
      <c r="M12" s="740"/>
      <c r="N12" s="742"/>
      <c r="O12" s="743"/>
      <c r="P12" s="744"/>
      <c r="Q12" s="745"/>
      <c r="R12" s="745"/>
      <c r="S12" s="741"/>
      <c r="T12" s="741"/>
      <c r="U12" s="746"/>
      <c r="V12" s="747"/>
    </row>
    <row r="13" spans="1:22" ht="11.25" customHeight="1">
      <c r="A13" s="748" t="s">
        <v>120</v>
      </c>
      <c r="B13" s="749" t="s">
        <v>121</v>
      </c>
      <c r="C13" s="750"/>
      <c r="D13" s="749" t="s">
        <v>269</v>
      </c>
      <c r="E13" s="750"/>
      <c r="F13" s="751"/>
      <c r="G13" s="748" t="s">
        <v>32</v>
      </c>
      <c r="H13" s="752" t="s">
        <v>33</v>
      </c>
      <c r="I13" s="753" t="s">
        <v>32</v>
      </c>
      <c r="J13" s="754" t="s">
        <v>41</v>
      </c>
      <c r="K13" s="694"/>
      <c r="L13" s="695"/>
      <c r="M13" s="694"/>
      <c r="N13" s="755"/>
      <c r="O13" s="696"/>
      <c r="P13" s="756"/>
      <c r="Q13" s="698"/>
      <c r="R13" s="698"/>
      <c r="S13" s="695"/>
      <c r="T13" s="695"/>
      <c r="U13" s="1878"/>
      <c r="V13" s="1881"/>
    </row>
    <row r="14" spans="1:22" ht="11.25" customHeight="1">
      <c r="A14" s="687" t="s">
        <v>126</v>
      </c>
      <c r="B14" s="688" t="s">
        <v>127</v>
      </c>
      <c r="C14" s="702"/>
      <c r="D14" s="688"/>
      <c r="E14" s="702"/>
      <c r="F14" s="726"/>
      <c r="G14" s="687"/>
      <c r="H14" s="757"/>
      <c r="I14" s="713" t="s">
        <v>32</v>
      </c>
      <c r="J14" s="758"/>
      <c r="K14" s="286"/>
      <c r="L14" s="706"/>
      <c r="M14" s="286"/>
      <c r="N14" s="707"/>
      <c r="O14" s="708"/>
      <c r="P14" s="759"/>
      <c r="Q14" s="710"/>
      <c r="R14" s="710"/>
      <c r="S14" s="706"/>
      <c r="T14" s="706"/>
      <c r="U14" s="1879"/>
      <c r="V14" s="1882"/>
    </row>
    <row r="15" spans="1:22" ht="11.25" customHeight="1">
      <c r="A15" s="687" t="s">
        <v>129</v>
      </c>
      <c r="B15" s="760" t="s">
        <v>270</v>
      </c>
      <c r="C15" s="714"/>
      <c r="D15" s="761"/>
      <c r="E15" s="762"/>
      <c r="F15" s="726"/>
      <c r="G15" s="687"/>
      <c r="H15" s="757"/>
      <c r="I15" s="713"/>
      <c r="J15" s="758"/>
      <c r="K15" s="718"/>
      <c r="L15" s="719"/>
      <c r="M15" s="718"/>
      <c r="N15" s="763"/>
      <c r="O15" s="721"/>
      <c r="P15" s="764"/>
      <c r="Q15" s="723"/>
      <c r="R15" s="723"/>
      <c r="S15" s="719"/>
      <c r="T15" s="719"/>
      <c r="U15" s="1880"/>
      <c r="V15" s="1883"/>
    </row>
    <row r="16" spans="1:22" ht="11.25" customHeight="1">
      <c r="A16" s="687" t="s">
        <v>131</v>
      </c>
      <c r="B16" s="713"/>
      <c r="C16" s="762"/>
      <c r="D16" s="761"/>
      <c r="E16" s="762"/>
      <c r="F16" s="726"/>
      <c r="G16" s="687"/>
      <c r="H16" s="757"/>
      <c r="I16" s="713"/>
      <c r="J16" s="765"/>
      <c r="K16" s="284"/>
      <c r="L16" s="728" t="s">
        <v>13</v>
      </c>
      <c r="M16" s="284" t="s">
        <v>13</v>
      </c>
      <c r="N16" s="284" t="s">
        <v>13</v>
      </c>
      <c r="O16" s="730" t="s">
        <v>32</v>
      </c>
      <c r="P16" s="766" t="s">
        <v>271</v>
      </c>
      <c r="Q16" s="732"/>
      <c r="R16" s="732" t="s">
        <v>13</v>
      </c>
      <c r="S16" s="728"/>
      <c r="T16" s="728" t="s">
        <v>32</v>
      </c>
      <c r="U16" s="699" t="s">
        <v>37</v>
      </c>
      <c r="V16" s="700" t="s">
        <v>37</v>
      </c>
    </row>
    <row r="17" spans="1:22" ht="11.25" customHeight="1">
      <c r="A17" s="687" t="s">
        <v>132</v>
      </c>
      <c r="B17" s="713"/>
      <c r="C17" s="762"/>
      <c r="D17" s="761"/>
      <c r="E17" s="762"/>
      <c r="F17" s="726"/>
      <c r="G17" s="687"/>
      <c r="H17" s="757"/>
      <c r="I17" s="713"/>
      <c r="J17" s="765"/>
      <c r="K17" s="286"/>
      <c r="L17" s="706"/>
      <c r="M17" s="286"/>
      <c r="N17" s="707"/>
      <c r="O17" s="708"/>
      <c r="P17" s="759" t="s">
        <v>272</v>
      </c>
      <c r="Q17" s="710"/>
      <c r="R17" s="710"/>
      <c r="S17" s="706"/>
      <c r="T17" s="706"/>
      <c r="U17" s="711"/>
      <c r="V17" s="712"/>
    </row>
    <row r="18" spans="1:22" ht="11.25" customHeight="1">
      <c r="A18" s="687" t="s">
        <v>133</v>
      </c>
      <c r="B18" s="713"/>
      <c r="C18" s="762"/>
      <c r="D18" s="767"/>
      <c r="E18" s="768"/>
      <c r="F18" s="726"/>
      <c r="G18" s="769"/>
      <c r="H18" s="757"/>
      <c r="I18" s="713"/>
      <c r="J18" s="770"/>
      <c r="K18" s="718"/>
      <c r="L18" s="719"/>
      <c r="M18" s="718"/>
      <c r="N18" s="763"/>
      <c r="O18" s="721"/>
      <c r="P18" s="764"/>
      <c r="Q18" s="723"/>
      <c r="R18" s="723"/>
      <c r="S18" s="719"/>
      <c r="T18" s="719"/>
      <c r="U18" s="724"/>
      <c r="V18" s="725"/>
    </row>
    <row r="19" spans="1:22" ht="11.25" customHeight="1">
      <c r="A19" s="687" t="s">
        <v>134</v>
      </c>
      <c r="B19" s="713"/>
      <c r="C19" s="702"/>
      <c r="D19" s="688" t="s">
        <v>273</v>
      </c>
      <c r="E19" s="702"/>
      <c r="F19" s="771"/>
      <c r="G19" s="772" t="s">
        <v>32</v>
      </c>
      <c r="H19" s="773" t="s">
        <v>33</v>
      </c>
      <c r="I19" s="774" t="s">
        <v>32</v>
      </c>
      <c r="J19" s="775"/>
      <c r="K19" s="284"/>
      <c r="L19" s="728" t="s">
        <v>13</v>
      </c>
      <c r="M19" s="284" t="s">
        <v>13</v>
      </c>
      <c r="N19" s="776" t="s">
        <v>32</v>
      </c>
      <c r="O19" s="730" t="s">
        <v>32</v>
      </c>
      <c r="P19" s="766" t="s">
        <v>274</v>
      </c>
      <c r="Q19" s="732"/>
      <c r="R19" s="732" t="s">
        <v>13</v>
      </c>
      <c r="S19" s="728"/>
      <c r="T19" s="732" t="s">
        <v>13</v>
      </c>
      <c r="U19" s="1884" t="s">
        <v>37</v>
      </c>
      <c r="V19" s="1886" t="s">
        <v>37</v>
      </c>
    </row>
    <row r="20" spans="1:22" ht="11.25" customHeight="1">
      <c r="A20" s="302" t="s">
        <v>142</v>
      </c>
      <c r="B20" s="713"/>
      <c r="C20" s="702"/>
      <c r="D20" s="688"/>
      <c r="E20" s="702"/>
      <c r="F20" s="726"/>
      <c r="G20" s="687"/>
      <c r="H20" s="757"/>
      <c r="I20" s="713"/>
      <c r="J20" s="758"/>
      <c r="K20" s="286"/>
      <c r="L20" s="706"/>
      <c r="M20" s="286"/>
      <c r="N20" s="707"/>
      <c r="O20" s="708"/>
      <c r="P20" s="310" t="s">
        <v>275</v>
      </c>
      <c r="Q20" s="710"/>
      <c r="R20" s="710"/>
      <c r="S20" s="706"/>
      <c r="T20" s="706"/>
      <c r="U20" s="1885"/>
      <c r="V20" s="1887"/>
    </row>
    <row r="21" spans="1:22" ht="11.25" customHeight="1">
      <c r="A21" s="302" t="s">
        <v>42</v>
      </c>
      <c r="B21" s="713"/>
      <c r="C21" s="702"/>
      <c r="D21" s="688"/>
      <c r="E21" s="702"/>
      <c r="F21" s="726"/>
      <c r="G21" s="687"/>
      <c r="H21" s="757"/>
      <c r="I21" s="713"/>
      <c r="J21" s="758"/>
      <c r="K21" s="718"/>
      <c r="L21" s="719"/>
      <c r="M21" s="718"/>
      <c r="N21" s="763"/>
      <c r="O21" s="721"/>
      <c r="P21" s="764"/>
      <c r="Q21" s="723"/>
      <c r="R21" s="723"/>
      <c r="S21" s="719"/>
      <c r="T21" s="719"/>
      <c r="U21" s="1885"/>
      <c r="V21" s="1887"/>
    </row>
    <row r="22" spans="1:22" ht="11.25" customHeight="1">
      <c r="A22" s="302" t="s">
        <v>144</v>
      </c>
      <c r="B22" s="713"/>
      <c r="C22" s="702"/>
      <c r="D22" s="688"/>
      <c r="E22" s="702"/>
      <c r="F22" s="726"/>
      <c r="G22" s="687"/>
      <c r="H22" s="757"/>
      <c r="I22" s="713"/>
      <c r="J22" s="758"/>
      <c r="K22" s="284"/>
      <c r="L22" s="728"/>
      <c r="M22" s="284"/>
      <c r="N22" s="776"/>
      <c r="O22" s="730"/>
      <c r="P22" s="766"/>
      <c r="Q22" s="732"/>
      <c r="R22" s="732"/>
      <c r="S22" s="728"/>
      <c r="T22" s="732"/>
      <c r="U22" s="1885"/>
      <c r="V22" s="1887"/>
    </row>
    <row r="23" spans="1:22" ht="11.25" customHeight="1">
      <c r="A23" s="302" t="s">
        <v>140</v>
      </c>
      <c r="B23" s="713"/>
      <c r="C23" s="702"/>
      <c r="D23" s="688"/>
      <c r="E23" s="702"/>
      <c r="F23" s="726"/>
      <c r="G23" s="687"/>
      <c r="H23" s="757"/>
      <c r="I23" s="713"/>
      <c r="J23" s="758"/>
      <c r="K23" s="286"/>
      <c r="L23" s="706"/>
      <c r="M23" s="286"/>
      <c r="N23" s="707"/>
      <c r="O23" s="708"/>
      <c r="P23" s="777"/>
      <c r="Q23" s="710"/>
      <c r="R23" s="710"/>
      <c r="S23" s="706"/>
      <c r="T23" s="706"/>
      <c r="U23" s="1885"/>
      <c r="V23" s="1887"/>
    </row>
    <row r="24" spans="1:22" ht="11.25" customHeight="1">
      <c r="A24" s="687"/>
      <c r="B24" s="713"/>
      <c r="C24" s="702"/>
      <c r="D24" s="715"/>
      <c r="E24" s="716"/>
      <c r="F24" s="726"/>
      <c r="G24" s="769"/>
      <c r="H24" s="757"/>
      <c r="I24" s="713"/>
      <c r="J24" s="758"/>
      <c r="K24" s="718"/>
      <c r="L24" s="719"/>
      <c r="M24" s="718"/>
      <c r="N24" s="763"/>
      <c r="O24" s="721"/>
      <c r="P24" s="764"/>
      <c r="Q24" s="723"/>
      <c r="R24" s="723"/>
      <c r="S24" s="719"/>
      <c r="T24" s="719"/>
      <c r="U24" s="1885"/>
      <c r="V24" s="1887"/>
    </row>
    <row r="25" spans="1:22" ht="11.25" customHeight="1">
      <c r="A25" s="687"/>
      <c r="B25" s="713"/>
      <c r="C25" s="702"/>
      <c r="D25" s="688" t="s">
        <v>276</v>
      </c>
      <c r="E25" s="702"/>
      <c r="F25" s="771"/>
      <c r="G25" s="772" t="s">
        <v>32</v>
      </c>
      <c r="H25" s="773" t="s">
        <v>33</v>
      </c>
      <c r="I25" s="778"/>
      <c r="J25" s="775"/>
      <c r="K25" s="284"/>
      <c r="L25" s="728" t="s">
        <v>13</v>
      </c>
      <c r="M25" s="284" t="s">
        <v>13</v>
      </c>
      <c r="N25" s="776" t="s">
        <v>13</v>
      </c>
      <c r="O25" s="730" t="s">
        <v>32</v>
      </c>
      <c r="P25" s="766" t="s">
        <v>277</v>
      </c>
      <c r="Q25" s="732"/>
      <c r="R25" s="732" t="s">
        <v>13</v>
      </c>
      <c r="S25" s="728"/>
      <c r="T25" s="728"/>
      <c r="U25" s="1884" t="s">
        <v>37</v>
      </c>
      <c r="V25" s="1886" t="s">
        <v>37</v>
      </c>
    </row>
    <row r="26" spans="1:22" ht="11.25" customHeight="1">
      <c r="A26" s="687"/>
      <c r="B26" s="713"/>
      <c r="C26" s="702"/>
      <c r="D26" s="688" t="s">
        <v>278</v>
      </c>
      <c r="E26" s="702"/>
      <c r="F26" s="726"/>
      <c r="G26" s="687"/>
      <c r="H26" s="757"/>
      <c r="I26" s="713"/>
      <c r="J26" s="758"/>
      <c r="K26" s="286"/>
      <c r="L26" s="706"/>
      <c r="M26" s="286"/>
      <c r="N26" s="707"/>
      <c r="O26" s="708"/>
      <c r="P26" s="759" t="s">
        <v>279</v>
      </c>
      <c r="Q26" s="710"/>
      <c r="R26" s="710"/>
      <c r="S26" s="706"/>
      <c r="T26" s="706"/>
      <c r="U26" s="1879"/>
      <c r="V26" s="1882"/>
    </row>
    <row r="27" spans="1:22" ht="11.25" customHeight="1">
      <c r="A27" s="687"/>
      <c r="B27" s="713"/>
      <c r="C27" s="702"/>
      <c r="D27" s="688"/>
      <c r="E27" s="702"/>
      <c r="F27" s="726"/>
      <c r="G27" s="687"/>
      <c r="H27" s="757"/>
      <c r="I27" s="713"/>
      <c r="J27" s="758"/>
      <c r="K27" s="779"/>
      <c r="L27" s="780"/>
      <c r="M27" s="779"/>
      <c r="N27" s="781"/>
      <c r="O27" s="782"/>
      <c r="P27" s="783"/>
      <c r="Q27" s="784"/>
      <c r="R27" s="784"/>
      <c r="S27" s="780"/>
      <c r="T27" s="780"/>
      <c r="U27" s="1879"/>
      <c r="V27" s="1882"/>
    </row>
    <row r="28" spans="1:22" ht="11.25" customHeight="1">
      <c r="A28" s="785"/>
      <c r="B28" s="786" t="s">
        <v>280</v>
      </c>
      <c r="C28" s="787"/>
      <c r="D28" s="337" t="s">
        <v>281</v>
      </c>
      <c r="E28" s="787"/>
      <c r="F28" s="788"/>
      <c r="G28" s="789" t="s">
        <v>32</v>
      </c>
      <c r="H28" s="790" t="s">
        <v>33</v>
      </c>
      <c r="I28" s="774" t="s">
        <v>32</v>
      </c>
      <c r="J28" s="791"/>
      <c r="K28" s="282"/>
      <c r="L28" s="323" t="s">
        <v>13</v>
      </c>
      <c r="M28" s="282" t="s">
        <v>13</v>
      </c>
      <c r="N28" s="792" t="s">
        <v>32</v>
      </c>
      <c r="O28" s="324" t="s">
        <v>32</v>
      </c>
      <c r="P28" s="325" t="s">
        <v>282</v>
      </c>
      <c r="Q28" s="326"/>
      <c r="R28" s="326" t="s">
        <v>13</v>
      </c>
      <c r="S28" s="323" t="s">
        <v>13</v>
      </c>
      <c r="T28" s="323" t="s">
        <v>13</v>
      </c>
      <c r="U28" s="1890" t="s">
        <v>37</v>
      </c>
      <c r="V28" s="1892" t="s">
        <v>37</v>
      </c>
    </row>
    <row r="29" spans="1:22" ht="11.25" customHeight="1">
      <c r="A29" s="302"/>
      <c r="B29" s="701" t="s">
        <v>283</v>
      </c>
      <c r="C29" s="793"/>
      <c r="D29" s="303"/>
      <c r="E29" s="793"/>
      <c r="F29" s="794"/>
      <c r="G29" s="302"/>
      <c r="H29" s="795"/>
      <c r="I29" s="318"/>
      <c r="J29" s="796"/>
      <c r="K29" s="278"/>
      <c r="L29" s="308"/>
      <c r="M29" s="278"/>
      <c r="N29" s="797"/>
      <c r="O29" s="309"/>
      <c r="P29" s="310"/>
      <c r="Q29" s="311"/>
      <c r="R29" s="311"/>
      <c r="S29" s="308"/>
      <c r="T29" s="308"/>
      <c r="U29" s="1798"/>
      <c r="V29" s="1801"/>
    </row>
    <row r="30" spans="1:22" ht="11.25" customHeight="1">
      <c r="A30" s="302"/>
      <c r="B30" s="318"/>
      <c r="C30" s="793"/>
      <c r="D30" s="303"/>
      <c r="E30" s="793"/>
      <c r="F30" s="794"/>
      <c r="G30" s="302"/>
      <c r="H30" s="795"/>
      <c r="I30" s="318"/>
      <c r="J30" s="796"/>
      <c r="K30" s="798"/>
      <c r="L30" s="799"/>
      <c r="M30" s="798"/>
      <c r="N30" s="800"/>
      <c r="O30" s="801"/>
      <c r="P30" s="802"/>
      <c r="Q30" s="803"/>
      <c r="R30" s="803"/>
      <c r="S30" s="799"/>
      <c r="T30" s="799"/>
      <c r="U30" s="1798"/>
      <c r="V30" s="1801"/>
    </row>
    <row r="31" spans="1:22" ht="11.25" customHeight="1">
      <c r="A31" s="302"/>
      <c r="B31" s="318"/>
      <c r="C31" s="793"/>
      <c r="D31" s="303"/>
      <c r="E31" s="793"/>
      <c r="F31" s="794"/>
      <c r="G31" s="302"/>
      <c r="H31" s="795"/>
      <c r="I31" s="318"/>
      <c r="J31" s="796"/>
      <c r="K31" s="282"/>
      <c r="L31" s="323" t="s">
        <v>13</v>
      </c>
      <c r="M31" s="282" t="s">
        <v>13</v>
      </c>
      <c r="N31" s="792" t="s">
        <v>13</v>
      </c>
      <c r="O31" s="324" t="s">
        <v>32</v>
      </c>
      <c r="P31" s="325" t="s">
        <v>284</v>
      </c>
      <c r="Q31" s="326"/>
      <c r="R31" s="326" t="s">
        <v>13</v>
      </c>
      <c r="S31" s="323" t="s">
        <v>13</v>
      </c>
      <c r="T31" s="323" t="s">
        <v>13</v>
      </c>
      <c r="U31" s="1798"/>
      <c r="V31" s="1801"/>
    </row>
    <row r="32" spans="1:22" ht="11.25" customHeight="1">
      <c r="A32" s="302"/>
      <c r="B32" s="318"/>
      <c r="C32" s="793"/>
      <c r="D32" s="303"/>
      <c r="E32" s="793"/>
      <c r="F32" s="794"/>
      <c r="G32" s="302"/>
      <c r="H32" s="795"/>
      <c r="I32" s="318"/>
      <c r="J32" s="796"/>
      <c r="K32" s="278"/>
      <c r="L32" s="308"/>
      <c r="M32" s="278"/>
      <c r="N32" s="797"/>
      <c r="O32" s="309"/>
      <c r="P32" s="310" t="s">
        <v>285</v>
      </c>
      <c r="Q32" s="311"/>
      <c r="R32" s="311"/>
      <c r="S32" s="308"/>
      <c r="T32" s="308"/>
      <c r="U32" s="1798"/>
      <c r="V32" s="1801"/>
    </row>
    <row r="33" spans="1:22" ht="11.25" customHeight="1">
      <c r="A33" s="785"/>
      <c r="B33" s="318"/>
      <c r="C33" s="793"/>
      <c r="D33" s="303"/>
      <c r="E33" s="793"/>
      <c r="F33" s="794"/>
      <c r="G33" s="332"/>
      <c r="H33" s="804"/>
      <c r="I33" s="328"/>
      <c r="J33" s="805"/>
      <c r="K33" s="280"/>
      <c r="L33" s="314"/>
      <c r="M33" s="280"/>
      <c r="N33" s="806"/>
      <c r="O33" s="315"/>
      <c r="P33" s="316"/>
      <c r="Q33" s="317"/>
      <c r="R33" s="317"/>
      <c r="S33" s="314"/>
      <c r="T33" s="314"/>
      <c r="U33" s="1891"/>
      <c r="V33" s="1893"/>
    </row>
    <row r="34" spans="1:22" ht="11.25" customHeight="1">
      <c r="A34" s="302"/>
      <c r="B34" s="303"/>
      <c r="C34" s="793"/>
      <c r="D34" s="303"/>
      <c r="E34" s="793"/>
      <c r="F34" s="807"/>
      <c r="G34" s="302" t="s">
        <v>32</v>
      </c>
      <c r="H34" s="795" t="s">
        <v>33</v>
      </c>
      <c r="I34" s="808"/>
      <c r="J34" s="347"/>
      <c r="K34" s="809"/>
      <c r="L34" s="810" t="s">
        <v>13</v>
      </c>
      <c r="M34" s="809" t="s">
        <v>13</v>
      </c>
      <c r="N34" s="811" t="s">
        <v>32</v>
      </c>
      <c r="O34" s="812" t="s">
        <v>32</v>
      </c>
      <c r="P34" s="813" t="s">
        <v>286</v>
      </c>
      <c r="Q34" s="814"/>
      <c r="R34" s="814" t="s">
        <v>13</v>
      </c>
      <c r="S34" s="810"/>
      <c r="T34" s="810"/>
      <c r="U34" s="1798" t="s">
        <v>37</v>
      </c>
      <c r="V34" s="1801" t="s">
        <v>37</v>
      </c>
    </row>
    <row r="35" spans="1:22" ht="11.25" customHeight="1">
      <c r="A35" s="302"/>
      <c r="B35" s="303"/>
      <c r="C35" s="793"/>
      <c r="D35" s="303"/>
      <c r="E35" s="793"/>
      <c r="F35" s="807"/>
      <c r="G35" s="302"/>
      <c r="H35" s="795"/>
      <c r="I35" s="318"/>
      <c r="J35" s="313"/>
      <c r="K35" s="278"/>
      <c r="L35" s="308"/>
      <c r="M35" s="278"/>
      <c r="N35" s="797"/>
      <c r="O35" s="309"/>
      <c r="P35" s="310"/>
      <c r="Q35" s="311"/>
      <c r="R35" s="311"/>
      <c r="S35" s="308"/>
      <c r="T35" s="308"/>
      <c r="U35" s="1798"/>
      <c r="V35" s="1801"/>
    </row>
    <row r="36" spans="1:22" ht="11.25" customHeight="1" thickBot="1">
      <c r="A36" s="302"/>
      <c r="B36" s="318"/>
      <c r="C36" s="714"/>
      <c r="D36" s="320"/>
      <c r="E36" s="815"/>
      <c r="F36" s="807"/>
      <c r="G36" s="302"/>
      <c r="H36" s="795"/>
      <c r="I36" s="318"/>
      <c r="J36" s="313"/>
      <c r="K36" s="798"/>
      <c r="L36" s="799"/>
      <c r="M36" s="798"/>
      <c r="N36" s="800"/>
      <c r="O36" s="801"/>
      <c r="P36" s="802"/>
      <c r="Q36" s="358"/>
      <c r="R36" s="803"/>
      <c r="S36" s="799"/>
      <c r="T36" s="799"/>
      <c r="U36" s="1798"/>
      <c r="V36" s="1801"/>
    </row>
    <row r="37" spans="1:22" ht="11.25" customHeight="1">
      <c r="A37" s="748" t="s">
        <v>287</v>
      </c>
      <c r="B37" s="816" t="s">
        <v>288</v>
      </c>
      <c r="C37" s="817"/>
      <c r="D37" s="816" t="s">
        <v>289</v>
      </c>
      <c r="E37" s="817"/>
      <c r="F37" s="818"/>
      <c r="G37" s="748" t="s">
        <v>32</v>
      </c>
      <c r="H37" s="752" t="s">
        <v>33</v>
      </c>
      <c r="I37" s="819" t="s">
        <v>13</v>
      </c>
      <c r="J37" s="820" t="s">
        <v>290</v>
      </c>
      <c r="K37" s="694"/>
      <c r="L37" s="695" t="s">
        <v>13</v>
      </c>
      <c r="M37" s="694" t="s">
        <v>13</v>
      </c>
      <c r="N37" s="755" t="s">
        <v>13</v>
      </c>
      <c r="O37" s="696" t="s">
        <v>32</v>
      </c>
      <c r="P37" s="756" t="s">
        <v>291</v>
      </c>
      <c r="Q37" s="698"/>
      <c r="R37" s="698" t="s">
        <v>13</v>
      </c>
      <c r="S37" s="698"/>
      <c r="T37" s="698" t="s">
        <v>13</v>
      </c>
      <c r="U37" s="1878" t="s">
        <v>222</v>
      </c>
      <c r="V37" s="1881" t="s">
        <v>222</v>
      </c>
    </row>
    <row r="38" spans="1:22" ht="11.25" customHeight="1">
      <c r="A38" s="687" t="s">
        <v>292</v>
      </c>
      <c r="B38" s="821" t="s">
        <v>293</v>
      </c>
      <c r="C38" s="822"/>
      <c r="D38" s="821" t="s">
        <v>294</v>
      </c>
      <c r="E38" s="822"/>
      <c r="F38" s="823"/>
      <c r="G38" s="687"/>
      <c r="H38" s="757"/>
      <c r="I38" s="824" t="s">
        <v>13</v>
      </c>
      <c r="J38" s="825" t="s">
        <v>295</v>
      </c>
      <c r="K38" s="286"/>
      <c r="L38" s="706"/>
      <c r="M38" s="286"/>
      <c r="N38" s="707"/>
      <c r="O38" s="708"/>
      <c r="P38" s="759"/>
      <c r="Q38" s="710"/>
      <c r="R38" s="710"/>
      <c r="S38" s="710"/>
      <c r="T38" s="706"/>
      <c r="U38" s="1879"/>
      <c r="V38" s="1882"/>
    </row>
    <row r="39" spans="1:22" ht="11.25" customHeight="1">
      <c r="A39" s="687" t="s">
        <v>296</v>
      </c>
      <c r="B39" s="713"/>
      <c r="C39" s="826" t="s">
        <v>297</v>
      </c>
      <c r="D39" s="821" t="s">
        <v>298</v>
      </c>
      <c r="E39" s="822"/>
      <c r="F39" s="823"/>
      <c r="G39" s="687"/>
      <c r="H39" s="757"/>
      <c r="I39" s="824" t="s">
        <v>13</v>
      </c>
      <c r="J39" s="825" t="s">
        <v>299</v>
      </c>
      <c r="K39" s="718"/>
      <c r="L39" s="719"/>
      <c r="M39" s="718"/>
      <c r="N39" s="763"/>
      <c r="O39" s="721"/>
      <c r="P39" s="764"/>
      <c r="Q39" s="719"/>
      <c r="R39" s="719"/>
      <c r="S39" s="719"/>
      <c r="T39" s="719"/>
      <c r="U39" s="1879"/>
      <c r="V39" s="1882"/>
    </row>
    <row r="40" spans="1:22" ht="11.25" customHeight="1">
      <c r="A40" s="687" t="s">
        <v>300</v>
      </c>
      <c r="B40" s="713"/>
      <c r="C40" s="827" t="s">
        <v>301</v>
      </c>
      <c r="D40" s="821" t="s">
        <v>302</v>
      </c>
      <c r="E40" s="826"/>
      <c r="F40" s="823"/>
      <c r="G40" s="687"/>
      <c r="H40" s="757"/>
      <c r="I40" s="824" t="s">
        <v>13</v>
      </c>
      <c r="J40" s="825"/>
      <c r="K40" s="284"/>
      <c r="L40" s="728" t="s">
        <v>13</v>
      </c>
      <c r="M40" s="284" t="s">
        <v>13</v>
      </c>
      <c r="N40" s="776" t="s">
        <v>13</v>
      </c>
      <c r="O40" s="730" t="s">
        <v>32</v>
      </c>
      <c r="P40" s="766" t="s">
        <v>303</v>
      </c>
      <c r="Q40" s="728"/>
      <c r="R40" s="728" t="s">
        <v>13</v>
      </c>
      <c r="S40" s="732"/>
      <c r="T40" s="728" t="s">
        <v>13</v>
      </c>
      <c r="U40" s="1879"/>
      <c r="V40" s="1882"/>
    </row>
    <row r="41" spans="1:22" ht="11.25" customHeight="1">
      <c r="A41" s="687" t="s">
        <v>50</v>
      </c>
      <c r="B41" s="713"/>
      <c r="C41" s="762"/>
      <c r="D41" s="821" t="s">
        <v>304</v>
      </c>
      <c r="E41" s="762"/>
      <c r="F41" s="828"/>
      <c r="G41" s="726"/>
      <c r="H41" s="757"/>
      <c r="I41" s="713"/>
      <c r="J41" s="758"/>
      <c r="K41" s="286"/>
      <c r="L41" s="706"/>
      <c r="M41" s="286"/>
      <c r="N41" s="707"/>
      <c r="O41" s="708"/>
      <c r="P41" s="759"/>
      <c r="Q41" s="706"/>
      <c r="R41" s="706"/>
      <c r="S41" s="710"/>
      <c r="T41" s="706"/>
      <c r="U41" s="1879"/>
      <c r="V41" s="1882"/>
    </row>
    <row r="42" spans="1:22" ht="11.25" customHeight="1">
      <c r="A42" s="687" t="s">
        <v>51</v>
      </c>
      <c r="B42" s="713"/>
      <c r="C42" s="702"/>
      <c r="D42" s="824"/>
      <c r="E42" s="829"/>
      <c r="F42" s="828"/>
      <c r="G42" s="830"/>
      <c r="H42" s="757"/>
      <c r="I42" s="713"/>
      <c r="J42" s="758"/>
      <c r="K42" s="718"/>
      <c r="L42" s="719"/>
      <c r="M42" s="718"/>
      <c r="N42" s="763"/>
      <c r="O42" s="721"/>
      <c r="P42" s="764"/>
      <c r="Q42" s="719"/>
      <c r="R42" s="719"/>
      <c r="S42" s="723"/>
      <c r="T42" s="719"/>
      <c r="U42" s="1879"/>
      <c r="V42" s="1882"/>
    </row>
    <row r="43" spans="1:22" ht="11.25" customHeight="1">
      <c r="A43" s="687" t="s">
        <v>54</v>
      </c>
      <c r="B43" s="713"/>
      <c r="C43" s="702"/>
      <c r="D43" s="824"/>
      <c r="E43" s="831"/>
      <c r="F43" s="828"/>
      <c r="G43" s="832"/>
      <c r="H43" s="757"/>
      <c r="I43" s="713"/>
      <c r="J43" s="758"/>
      <c r="K43" s="284"/>
      <c r="L43" s="728" t="s">
        <v>13</v>
      </c>
      <c r="M43" s="284" t="s">
        <v>13</v>
      </c>
      <c r="N43" s="776" t="s">
        <v>13</v>
      </c>
      <c r="O43" s="730" t="s">
        <v>32</v>
      </c>
      <c r="P43" s="766" t="s">
        <v>305</v>
      </c>
      <c r="Q43" s="728"/>
      <c r="R43" s="728" t="s">
        <v>13</v>
      </c>
      <c r="S43" s="732"/>
      <c r="T43" s="728" t="s">
        <v>13</v>
      </c>
      <c r="U43" s="1879"/>
      <c r="V43" s="1882"/>
    </row>
    <row r="44" spans="1:22" ht="11.25" customHeight="1">
      <c r="A44" s="687" t="s">
        <v>56</v>
      </c>
      <c r="B44" s="713"/>
      <c r="C44" s="762"/>
      <c r="D44" s="824"/>
      <c r="E44" s="831"/>
      <c r="F44" s="828"/>
      <c r="G44" s="832"/>
      <c r="H44" s="757"/>
      <c r="I44" s="713"/>
      <c r="J44" s="758"/>
      <c r="K44" s="286"/>
      <c r="L44" s="706"/>
      <c r="M44" s="286"/>
      <c r="N44" s="707"/>
      <c r="O44" s="708"/>
      <c r="P44" s="759"/>
      <c r="Q44" s="706"/>
      <c r="R44" s="706"/>
      <c r="S44" s="710"/>
      <c r="T44" s="706"/>
      <c r="U44" s="1879"/>
      <c r="V44" s="1882"/>
    </row>
    <row r="45" spans="1:22" ht="11.25" customHeight="1">
      <c r="A45" s="687" t="s">
        <v>58</v>
      </c>
      <c r="B45" s="713"/>
      <c r="C45" s="762"/>
      <c r="D45" s="767"/>
      <c r="E45" s="768"/>
      <c r="F45" s="726"/>
      <c r="G45" s="769"/>
      <c r="H45" s="757"/>
      <c r="I45" s="833"/>
      <c r="J45" s="834"/>
      <c r="K45" s="718"/>
      <c r="L45" s="719"/>
      <c r="M45" s="718"/>
      <c r="N45" s="763"/>
      <c r="O45" s="721"/>
      <c r="P45" s="764"/>
      <c r="Q45" s="719"/>
      <c r="R45" s="719"/>
      <c r="S45" s="719"/>
      <c r="T45" s="719"/>
      <c r="U45" s="1880"/>
      <c r="V45" s="1883"/>
    </row>
    <row r="46" spans="1:22" ht="11.25" customHeight="1">
      <c r="A46" s="687" t="s">
        <v>62</v>
      </c>
      <c r="B46" s="713"/>
      <c r="C46" s="702"/>
      <c r="D46" s="821" t="s">
        <v>306</v>
      </c>
      <c r="E46" s="823"/>
      <c r="F46" s="835"/>
      <c r="G46" s="772" t="s">
        <v>32</v>
      </c>
      <c r="H46" s="773" t="s">
        <v>33</v>
      </c>
      <c r="I46" s="824" t="s">
        <v>13</v>
      </c>
      <c r="J46" s="836" t="s">
        <v>290</v>
      </c>
      <c r="K46" s="284"/>
      <c r="L46" s="728" t="s">
        <v>13</v>
      </c>
      <c r="M46" s="284" t="s">
        <v>13</v>
      </c>
      <c r="N46" s="776" t="s">
        <v>13</v>
      </c>
      <c r="O46" s="730" t="s">
        <v>32</v>
      </c>
      <c r="P46" s="766" t="s">
        <v>307</v>
      </c>
      <c r="Q46" s="728"/>
      <c r="R46" s="728" t="s">
        <v>13</v>
      </c>
      <c r="S46" s="732"/>
      <c r="T46" s="728" t="s">
        <v>13</v>
      </c>
      <c r="U46" s="1884" t="s">
        <v>37</v>
      </c>
      <c r="V46" s="1886" t="s">
        <v>222</v>
      </c>
    </row>
    <row r="47" spans="1:22" ht="11.25" customHeight="1">
      <c r="A47" s="687"/>
      <c r="B47" s="713"/>
      <c r="C47" s="702"/>
      <c r="D47" s="821" t="s">
        <v>308</v>
      </c>
      <c r="E47" s="823"/>
      <c r="F47" s="823"/>
      <c r="G47" s="687"/>
      <c r="H47" s="757"/>
      <c r="I47" s="824" t="s">
        <v>13</v>
      </c>
      <c r="J47" s="825" t="s">
        <v>295</v>
      </c>
      <c r="K47" s="286"/>
      <c r="L47" s="706"/>
      <c r="M47" s="286"/>
      <c r="N47" s="707"/>
      <c r="O47" s="708"/>
      <c r="P47" s="759"/>
      <c r="Q47" s="706"/>
      <c r="R47" s="706"/>
      <c r="S47" s="710"/>
      <c r="T47" s="706"/>
      <c r="U47" s="1879"/>
      <c r="V47" s="1882"/>
    </row>
    <row r="48" spans="1:22" ht="11.25" customHeight="1">
      <c r="A48" s="687"/>
      <c r="B48" s="713"/>
      <c r="C48" s="702"/>
      <c r="D48" s="821" t="s">
        <v>309</v>
      </c>
      <c r="E48" s="823"/>
      <c r="F48" s="823"/>
      <c r="G48" s="687"/>
      <c r="H48" s="757"/>
      <c r="I48" s="824" t="s">
        <v>13</v>
      </c>
      <c r="J48" s="825" t="s">
        <v>299</v>
      </c>
      <c r="K48" s="718"/>
      <c r="L48" s="719"/>
      <c r="M48" s="718"/>
      <c r="N48" s="763"/>
      <c r="O48" s="721"/>
      <c r="P48" s="764"/>
      <c r="Q48" s="719"/>
      <c r="R48" s="719"/>
      <c r="S48" s="719"/>
      <c r="T48" s="719"/>
      <c r="U48" s="1879"/>
      <c r="V48" s="1882"/>
    </row>
    <row r="49" spans="1:22" ht="11.25" customHeight="1">
      <c r="A49" s="687"/>
      <c r="B49" s="713"/>
      <c r="C49" s="702"/>
      <c r="D49" s="688"/>
      <c r="E49" s="702"/>
      <c r="F49" s="726"/>
      <c r="G49" s="687"/>
      <c r="H49" s="757"/>
      <c r="I49" s="824" t="s">
        <v>13</v>
      </c>
      <c r="J49" s="825"/>
      <c r="K49" s="284"/>
      <c r="L49" s="728" t="s">
        <v>13</v>
      </c>
      <c r="M49" s="284" t="s">
        <v>13</v>
      </c>
      <c r="N49" s="776" t="s">
        <v>13</v>
      </c>
      <c r="O49" s="730" t="s">
        <v>32</v>
      </c>
      <c r="P49" s="766" t="s">
        <v>310</v>
      </c>
      <c r="Q49" s="728"/>
      <c r="R49" s="728" t="s">
        <v>13</v>
      </c>
      <c r="S49" s="732"/>
      <c r="T49" s="728" t="s">
        <v>13</v>
      </c>
      <c r="U49" s="1879"/>
      <c r="V49" s="1882"/>
    </row>
    <row r="50" spans="1:22" ht="11.25" customHeight="1">
      <c r="A50" s="687"/>
      <c r="B50" s="713"/>
      <c r="C50" s="702"/>
      <c r="D50" s="824" t="s">
        <v>13</v>
      </c>
      <c r="E50" s="822" t="s">
        <v>66</v>
      </c>
      <c r="F50" s="822"/>
      <c r="G50" s="687"/>
      <c r="H50" s="757"/>
      <c r="I50" s="713"/>
      <c r="J50" s="758"/>
      <c r="K50" s="286"/>
      <c r="L50" s="706"/>
      <c r="M50" s="286"/>
      <c r="N50" s="707"/>
      <c r="O50" s="708"/>
      <c r="P50" s="759"/>
      <c r="Q50" s="706"/>
      <c r="R50" s="706"/>
      <c r="S50" s="710"/>
      <c r="T50" s="706"/>
      <c r="U50" s="1879"/>
      <c r="V50" s="1882"/>
    </row>
    <row r="51" spans="1:22" ht="11.25" customHeight="1">
      <c r="A51" s="687"/>
      <c r="B51" s="713"/>
      <c r="C51" s="762"/>
      <c r="D51" s="761"/>
      <c r="E51" s="762"/>
      <c r="F51" s="726"/>
      <c r="G51" s="687"/>
      <c r="H51" s="757"/>
      <c r="I51" s="713"/>
      <c r="J51" s="758"/>
      <c r="K51" s="718"/>
      <c r="L51" s="719"/>
      <c r="M51" s="718"/>
      <c r="N51" s="763"/>
      <c r="O51" s="721"/>
      <c r="P51" s="764"/>
      <c r="Q51" s="719"/>
      <c r="R51" s="719"/>
      <c r="S51" s="723"/>
      <c r="T51" s="719"/>
      <c r="U51" s="1879"/>
      <c r="V51" s="1882"/>
    </row>
    <row r="52" spans="1:22" ht="11.25" customHeight="1">
      <c r="A52" s="687"/>
      <c r="B52" s="713"/>
      <c r="C52" s="702"/>
      <c r="D52" s="688"/>
      <c r="E52" s="702"/>
      <c r="F52" s="726"/>
      <c r="G52" s="687"/>
      <c r="H52" s="757"/>
      <c r="I52" s="713"/>
      <c r="J52" s="758"/>
      <c r="K52" s="284"/>
      <c r="L52" s="728" t="s">
        <v>13</v>
      </c>
      <c r="M52" s="284" t="s">
        <v>13</v>
      </c>
      <c r="N52" s="776" t="s">
        <v>13</v>
      </c>
      <c r="O52" s="730" t="s">
        <v>32</v>
      </c>
      <c r="P52" s="766" t="s">
        <v>311</v>
      </c>
      <c r="Q52" s="728"/>
      <c r="R52" s="732" t="s">
        <v>13</v>
      </c>
      <c r="S52" s="732"/>
      <c r="T52" s="728" t="s">
        <v>32</v>
      </c>
      <c r="U52" s="1879"/>
      <c r="V52" s="1882"/>
    </row>
    <row r="53" spans="1:22" ht="11.25" customHeight="1">
      <c r="A53" s="687"/>
      <c r="B53" s="713"/>
      <c r="C53" s="702"/>
      <c r="D53" s="688"/>
      <c r="E53" s="702"/>
      <c r="F53" s="726"/>
      <c r="G53" s="687"/>
      <c r="H53" s="757"/>
      <c r="I53" s="713"/>
      <c r="J53" s="758"/>
      <c r="K53" s="286"/>
      <c r="L53" s="706"/>
      <c r="M53" s="286"/>
      <c r="N53" s="707"/>
      <c r="O53" s="708"/>
      <c r="P53" s="759" t="s">
        <v>312</v>
      </c>
      <c r="Q53" s="710"/>
      <c r="R53" s="710"/>
      <c r="S53" s="710"/>
      <c r="T53" s="706"/>
      <c r="U53" s="1879"/>
      <c r="V53" s="1882"/>
    </row>
    <row r="54" spans="1:22" ht="11.25" customHeight="1" thickBot="1">
      <c r="A54" s="733"/>
      <c r="B54" s="734"/>
      <c r="C54" s="735"/>
      <c r="D54" s="736"/>
      <c r="E54" s="735"/>
      <c r="F54" s="837"/>
      <c r="G54" s="733"/>
      <c r="H54" s="838"/>
      <c r="I54" s="734"/>
      <c r="J54" s="839"/>
      <c r="K54" s="740"/>
      <c r="L54" s="741"/>
      <c r="M54" s="740"/>
      <c r="N54" s="742"/>
      <c r="O54" s="743"/>
      <c r="P54" s="840"/>
      <c r="Q54" s="745"/>
      <c r="R54" s="745"/>
      <c r="S54" s="745"/>
      <c r="T54" s="741"/>
      <c r="U54" s="1888"/>
      <c r="V54" s="1889"/>
    </row>
  </sheetData>
  <sheetProtection/>
  <mergeCells count="27">
    <mergeCell ref="U37:U45"/>
    <mergeCell ref="V37:V45"/>
    <mergeCell ref="U46:U54"/>
    <mergeCell ref="V46:V54"/>
    <mergeCell ref="U25:U27"/>
    <mergeCell ref="V25:V27"/>
    <mergeCell ref="U28:U33"/>
    <mergeCell ref="V28:V33"/>
    <mergeCell ref="U34:U36"/>
    <mergeCell ref="V34:V36"/>
    <mergeCell ref="O5:P6"/>
    <mergeCell ref="R5:T5"/>
    <mergeCell ref="U5:V5"/>
    <mergeCell ref="U13:U15"/>
    <mergeCell ref="V13:V15"/>
    <mergeCell ref="U19:U24"/>
    <mergeCell ref="V19:V24"/>
    <mergeCell ref="P2:V2"/>
    <mergeCell ref="P3:T3"/>
    <mergeCell ref="U3:V3"/>
    <mergeCell ref="A4:C6"/>
    <mergeCell ref="D4:F6"/>
    <mergeCell ref="G4:N4"/>
    <mergeCell ref="O4:V4"/>
    <mergeCell ref="G5:H6"/>
    <mergeCell ref="I5:J6"/>
    <mergeCell ref="K5:N5"/>
  </mergeCells>
  <dataValidations count="1">
    <dataValidation type="list" allowBlank="1" showInputMessage="1" showErrorMessage="1" sqref="L46 L49 L52 I46:I49 G46 D50 D8 D11 G7 G13 G19 G25 G28 G34 I7:I9 I13:I14 I19 I28 L7 L10 L13 L16 L19 L22 L25 L28 L31 L34 G37 I37:I40 L43 L40 L37">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1"/>
  <headerFooter alignWithMargins="0">
    <oddHeader>&amp;C&amp;"ＭＳ Ｐゴシック,太字"&amp;14施 工 状 況 報 告 書　【共同住宅・長屋[住戸用]】</oddHeader>
    <oddFooter>&amp;C【躯体工事の完了時】</oddFooter>
  </headerFooter>
</worksheet>
</file>

<file path=xl/worksheets/sheet5.xml><?xml version="1.0" encoding="utf-8"?>
<worksheet xmlns="http://schemas.openxmlformats.org/spreadsheetml/2006/main" xmlns:r="http://schemas.openxmlformats.org/officeDocument/2006/relationships">
  <dimension ref="A1:V63"/>
  <sheetViews>
    <sheetView showGridLines="0" view="pageBreakPreview" zoomScale="85" zoomScaleNormal="70" zoomScaleSheetLayoutView="85" zoomScalePageLayoutView="0" workbookViewId="0" topLeftCell="A31">
      <selection activeCell="F50" sqref="F50"/>
    </sheetView>
  </sheetViews>
  <sheetFormatPr defaultColWidth="9.00390625" defaultRowHeight="13.5"/>
  <cols>
    <col min="1" max="1" width="2.625" style="389" customWidth="1"/>
    <col min="2" max="2" width="2.125" style="26" customWidth="1"/>
    <col min="3" max="3" width="8.625" style="389" customWidth="1"/>
    <col min="4" max="5" width="2.125" style="26" customWidth="1"/>
    <col min="6" max="6" width="9.125" style="26" customWidth="1"/>
    <col min="7" max="7" width="2.125" style="26" customWidth="1"/>
    <col min="8" max="8" width="4.125" style="389" customWidth="1"/>
    <col min="9" max="9" width="2.125" style="26" customWidth="1"/>
    <col min="10" max="10" width="10.125" style="389" customWidth="1"/>
    <col min="11" max="14" width="2.625" style="26" customWidth="1"/>
    <col min="15" max="15" width="2.125" style="26" customWidth="1"/>
    <col min="16" max="16" width="16.125" style="389" customWidth="1"/>
    <col min="17" max="20" width="2.625" style="26" customWidth="1"/>
    <col min="21" max="22" width="12.625" style="389" customWidth="1"/>
    <col min="23" max="23" width="2.875" style="389" customWidth="1"/>
    <col min="24" max="16384" width="9.00390625" style="389" customWidth="1"/>
  </cols>
  <sheetData>
    <row r="1" ht="13.5">
      <c r="V1" s="390" t="s">
        <v>162</v>
      </c>
    </row>
    <row r="2" spans="10:22" ht="11.25">
      <c r="J2" s="27"/>
      <c r="P2" s="1787" t="s">
        <v>14</v>
      </c>
      <c r="Q2" s="1787"/>
      <c r="R2" s="1787"/>
      <c r="S2" s="1787"/>
      <c r="T2" s="1787"/>
      <c r="U2" s="1787"/>
      <c r="V2" s="1787"/>
    </row>
    <row r="3" spans="16:22" ht="14.25" customHeight="1" thickBot="1">
      <c r="P3" s="1824"/>
      <c r="Q3" s="1824"/>
      <c r="R3" s="1824"/>
      <c r="S3" s="1824"/>
      <c r="T3" s="1824"/>
      <c r="U3" s="1825" t="s">
        <v>15</v>
      </c>
      <c r="V3" s="1825"/>
    </row>
    <row r="4" spans="1:22" ht="11.25" customHeight="1">
      <c r="A4" s="1826" t="s">
        <v>154</v>
      </c>
      <c r="B4" s="1827"/>
      <c r="C4" s="1827"/>
      <c r="D4" s="1832" t="s">
        <v>155</v>
      </c>
      <c r="E4" s="1833"/>
      <c r="F4" s="1833"/>
      <c r="G4" s="1838" t="s">
        <v>16</v>
      </c>
      <c r="H4" s="1839"/>
      <c r="I4" s="1839"/>
      <c r="J4" s="1839"/>
      <c r="K4" s="1839"/>
      <c r="L4" s="1839"/>
      <c r="M4" s="1839"/>
      <c r="N4" s="1839"/>
      <c r="O4" s="1838" t="s">
        <v>17</v>
      </c>
      <c r="P4" s="1839"/>
      <c r="Q4" s="1839"/>
      <c r="R4" s="1839"/>
      <c r="S4" s="1839"/>
      <c r="T4" s="1839"/>
      <c r="U4" s="1839"/>
      <c r="V4" s="1840"/>
    </row>
    <row r="5" spans="1:22" ht="13.5" customHeight="1">
      <c r="A5" s="1828"/>
      <c r="B5" s="1829"/>
      <c r="C5" s="1829"/>
      <c r="D5" s="1834"/>
      <c r="E5" s="1835"/>
      <c r="F5" s="1835"/>
      <c r="G5" s="1841" t="s">
        <v>18</v>
      </c>
      <c r="H5" s="1842"/>
      <c r="I5" s="1844" t="s">
        <v>19</v>
      </c>
      <c r="J5" s="1845"/>
      <c r="K5" s="1847" t="s">
        <v>20</v>
      </c>
      <c r="L5" s="1848"/>
      <c r="M5" s="1848"/>
      <c r="N5" s="1848"/>
      <c r="O5" s="1849" t="s">
        <v>21</v>
      </c>
      <c r="P5" s="1845"/>
      <c r="Q5" s="396"/>
      <c r="R5" s="1851" t="s">
        <v>22</v>
      </c>
      <c r="S5" s="1852"/>
      <c r="T5" s="1852"/>
      <c r="U5" s="1847" t="s">
        <v>23</v>
      </c>
      <c r="V5" s="1853"/>
    </row>
    <row r="6" spans="1:22" ht="14.25" customHeight="1" thickBot="1">
      <c r="A6" s="1830"/>
      <c r="B6" s="1831"/>
      <c r="C6" s="1831"/>
      <c r="D6" s="1836"/>
      <c r="E6" s="1837"/>
      <c r="F6" s="1837"/>
      <c r="G6" s="1830"/>
      <c r="H6" s="1843"/>
      <c r="I6" s="1836"/>
      <c r="J6" s="1846"/>
      <c r="K6" s="212">
        <v>1</v>
      </c>
      <c r="L6" s="212">
        <v>2</v>
      </c>
      <c r="M6" s="398">
        <v>3</v>
      </c>
      <c r="N6" s="213">
        <v>4</v>
      </c>
      <c r="O6" s="1850"/>
      <c r="P6" s="1846"/>
      <c r="Q6" s="399"/>
      <c r="R6" s="400" t="s">
        <v>24</v>
      </c>
      <c r="S6" s="401" t="s">
        <v>25</v>
      </c>
      <c r="T6" s="400" t="s">
        <v>26</v>
      </c>
      <c r="U6" s="402" t="s">
        <v>27</v>
      </c>
      <c r="V6" s="403" t="s">
        <v>28</v>
      </c>
    </row>
    <row r="7" spans="1:22" ht="11.25" customHeight="1">
      <c r="A7" s="841" t="s">
        <v>313</v>
      </c>
      <c r="B7" s="596" t="s">
        <v>262</v>
      </c>
      <c r="C7" s="598"/>
      <c r="D7" s="555" t="s">
        <v>314</v>
      </c>
      <c r="E7" s="391"/>
      <c r="F7" s="599"/>
      <c r="G7" s="842" t="s">
        <v>32</v>
      </c>
      <c r="H7" s="843" t="s">
        <v>33</v>
      </c>
      <c r="I7" s="844" t="s">
        <v>32</v>
      </c>
      <c r="J7" s="845" t="s">
        <v>315</v>
      </c>
      <c r="K7" s="846"/>
      <c r="L7" s="846"/>
      <c r="M7" s="847" t="s">
        <v>13</v>
      </c>
      <c r="N7" s="848" t="s">
        <v>32</v>
      </c>
      <c r="O7" s="849" t="s">
        <v>32</v>
      </c>
      <c r="P7" s="850" t="s">
        <v>316</v>
      </c>
      <c r="Q7" s="851"/>
      <c r="R7" s="851" t="s">
        <v>13</v>
      </c>
      <c r="S7" s="851" t="s">
        <v>13</v>
      </c>
      <c r="T7" s="852"/>
      <c r="U7" s="1894" t="s">
        <v>37</v>
      </c>
      <c r="V7" s="1896" t="s">
        <v>37</v>
      </c>
    </row>
    <row r="8" spans="1:22" ht="11.25" customHeight="1">
      <c r="A8" s="853" t="s">
        <v>317</v>
      </c>
      <c r="B8" s="555" t="s">
        <v>318</v>
      </c>
      <c r="C8" s="554"/>
      <c r="D8" s="854"/>
      <c r="E8" s="855"/>
      <c r="F8" s="855"/>
      <c r="G8" s="856"/>
      <c r="H8" s="857"/>
      <c r="I8" s="858" t="s">
        <v>13</v>
      </c>
      <c r="J8" s="859" t="s">
        <v>319</v>
      </c>
      <c r="K8" s="860"/>
      <c r="L8" s="860"/>
      <c r="M8" s="861"/>
      <c r="N8" s="862"/>
      <c r="O8" s="863"/>
      <c r="P8" s="864"/>
      <c r="Q8" s="865"/>
      <c r="R8" s="865"/>
      <c r="S8" s="866"/>
      <c r="T8" s="866"/>
      <c r="U8" s="1895"/>
      <c r="V8" s="1897"/>
    </row>
    <row r="9" spans="1:22" ht="11.25" customHeight="1">
      <c r="A9" s="856" t="s">
        <v>265</v>
      </c>
      <c r="B9" s="867" t="s">
        <v>32</v>
      </c>
      <c r="C9" s="868" t="s">
        <v>66</v>
      </c>
      <c r="D9" s="869"/>
      <c r="E9" s="870"/>
      <c r="F9" s="870"/>
      <c r="G9" s="856"/>
      <c r="H9" s="857"/>
      <c r="I9" s="858" t="s">
        <v>13</v>
      </c>
      <c r="J9" s="859" t="s">
        <v>320</v>
      </c>
      <c r="K9" s="871"/>
      <c r="L9" s="871"/>
      <c r="M9" s="872"/>
      <c r="N9" s="873"/>
      <c r="O9" s="874"/>
      <c r="P9" s="875"/>
      <c r="Q9" s="876"/>
      <c r="R9" s="876"/>
      <c r="S9" s="877"/>
      <c r="T9" s="877"/>
      <c r="U9" s="1895"/>
      <c r="V9" s="1897"/>
    </row>
    <row r="10" spans="1:22" ht="11.25" customHeight="1">
      <c r="A10" s="878" t="s">
        <v>42</v>
      </c>
      <c r="B10" s="854"/>
      <c r="C10" s="855"/>
      <c r="D10" s="555"/>
      <c r="F10" s="626"/>
      <c r="G10" s="856"/>
      <c r="H10" s="857"/>
      <c r="I10" s="858" t="s">
        <v>13</v>
      </c>
      <c r="J10" s="859" t="s">
        <v>321</v>
      </c>
      <c r="K10" s="879"/>
      <c r="L10" s="879"/>
      <c r="M10" s="880" t="s">
        <v>32</v>
      </c>
      <c r="N10" s="881" t="s">
        <v>32</v>
      </c>
      <c r="O10" s="882" t="s">
        <v>32</v>
      </c>
      <c r="P10" s="883" t="s">
        <v>322</v>
      </c>
      <c r="Q10" s="884"/>
      <c r="R10" s="885" t="s">
        <v>13</v>
      </c>
      <c r="S10" s="886" t="s">
        <v>13</v>
      </c>
      <c r="T10" s="886" t="s">
        <v>13</v>
      </c>
      <c r="U10" s="1820"/>
      <c r="V10" s="1822"/>
    </row>
    <row r="11" spans="1:22" ht="11.25" customHeight="1">
      <c r="A11" s="878" t="s">
        <v>44</v>
      </c>
      <c r="B11" s="887"/>
      <c r="C11" s="855"/>
      <c r="D11" s="854"/>
      <c r="E11" s="855"/>
      <c r="F11" s="855"/>
      <c r="G11" s="856"/>
      <c r="H11" s="857"/>
      <c r="I11" s="858" t="s">
        <v>13</v>
      </c>
      <c r="J11" s="888"/>
      <c r="K11" s="860"/>
      <c r="L11" s="860"/>
      <c r="M11" s="861"/>
      <c r="N11" s="862"/>
      <c r="O11" s="863"/>
      <c r="P11" s="864"/>
      <c r="Q11" s="865"/>
      <c r="R11" s="865"/>
      <c r="S11" s="866"/>
      <c r="T11" s="866"/>
      <c r="U11" s="1820"/>
      <c r="V11" s="1822"/>
    </row>
    <row r="12" spans="1:22" ht="11.25" customHeight="1" thickBot="1">
      <c r="A12" s="889" t="s">
        <v>268</v>
      </c>
      <c r="B12" s="890"/>
      <c r="C12" s="891"/>
      <c r="D12" s="892"/>
      <c r="E12" s="893"/>
      <c r="F12" s="894"/>
      <c r="G12" s="895"/>
      <c r="H12" s="896"/>
      <c r="I12" s="897"/>
      <c r="J12" s="898"/>
      <c r="K12" s="899"/>
      <c r="L12" s="899"/>
      <c r="M12" s="900"/>
      <c r="N12" s="901"/>
      <c r="O12" s="902"/>
      <c r="P12" s="903"/>
      <c r="Q12" s="904"/>
      <c r="R12" s="904"/>
      <c r="S12" s="905"/>
      <c r="T12" s="905"/>
      <c r="U12" s="1876"/>
      <c r="V12" s="1877"/>
    </row>
    <row r="13" spans="1:22" ht="11.25" customHeight="1">
      <c r="A13" s="906" t="s">
        <v>98</v>
      </c>
      <c r="B13" s="596" t="s">
        <v>323</v>
      </c>
      <c r="C13" s="597"/>
      <c r="D13" s="907"/>
      <c r="E13" s="908"/>
      <c r="F13" s="909"/>
      <c r="G13" s="910"/>
      <c r="H13" s="911"/>
      <c r="I13" s="912"/>
      <c r="J13" s="913"/>
      <c r="K13" s="914"/>
      <c r="L13" s="914"/>
      <c r="M13" s="915"/>
      <c r="N13" s="916"/>
      <c r="O13" s="917"/>
      <c r="P13" s="918"/>
      <c r="Q13" s="919"/>
      <c r="R13" s="919"/>
      <c r="S13" s="920"/>
      <c r="T13" s="920"/>
      <c r="U13" s="1898"/>
      <c r="V13" s="1901"/>
    </row>
    <row r="14" spans="1:22" ht="11.25" customHeight="1">
      <c r="A14" s="921" t="s">
        <v>102</v>
      </c>
      <c r="B14" s="555"/>
      <c r="C14" s="452"/>
      <c r="D14" s="922"/>
      <c r="E14" s="923"/>
      <c r="F14" s="924"/>
      <c r="G14" s="925"/>
      <c r="H14" s="926"/>
      <c r="I14" s="927"/>
      <c r="J14" s="928"/>
      <c r="K14" s="929"/>
      <c r="L14" s="929"/>
      <c r="M14" s="930"/>
      <c r="N14" s="931"/>
      <c r="O14" s="932"/>
      <c r="P14" s="933"/>
      <c r="Q14" s="934"/>
      <c r="R14" s="934"/>
      <c r="S14" s="930"/>
      <c r="T14" s="930"/>
      <c r="U14" s="1899"/>
      <c r="V14" s="1902"/>
    </row>
    <row r="15" spans="1:22" ht="11.25" customHeight="1">
      <c r="A15" s="921" t="s">
        <v>42</v>
      </c>
      <c r="B15" s="935"/>
      <c r="C15" s="936"/>
      <c r="D15" s="937"/>
      <c r="E15" s="938"/>
      <c r="F15" s="939"/>
      <c r="G15" s="940"/>
      <c r="H15" s="941"/>
      <c r="I15" s="942"/>
      <c r="J15" s="943"/>
      <c r="K15" s="944"/>
      <c r="L15" s="944"/>
      <c r="M15" s="945"/>
      <c r="N15" s="946"/>
      <c r="O15" s="947"/>
      <c r="P15" s="948"/>
      <c r="Q15" s="949"/>
      <c r="R15" s="949"/>
      <c r="S15" s="945"/>
      <c r="T15" s="945"/>
      <c r="U15" s="1900"/>
      <c r="V15" s="1903"/>
    </row>
    <row r="16" spans="1:22" ht="11.25" customHeight="1">
      <c r="A16" s="921" t="s">
        <v>104</v>
      </c>
      <c r="B16" s="432"/>
      <c r="C16" s="441"/>
      <c r="D16" s="950" t="s">
        <v>241</v>
      </c>
      <c r="E16" s="951"/>
      <c r="F16" s="952"/>
      <c r="G16" s="953" t="s">
        <v>32</v>
      </c>
      <c r="H16" s="954" t="s">
        <v>33</v>
      </c>
      <c r="I16" s="955"/>
      <c r="J16" s="956"/>
      <c r="K16" s="446"/>
      <c r="L16" s="446" t="s">
        <v>13</v>
      </c>
      <c r="M16" s="957" t="s">
        <v>13</v>
      </c>
      <c r="N16" s="446" t="s">
        <v>13</v>
      </c>
      <c r="O16" s="663" t="s">
        <v>32</v>
      </c>
      <c r="P16" s="664" t="s">
        <v>324</v>
      </c>
      <c r="Q16" s="665"/>
      <c r="R16" s="665" t="s">
        <v>13</v>
      </c>
      <c r="S16" s="447"/>
      <c r="T16" s="447"/>
      <c r="U16" s="1904" t="s">
        <v>37</v>
      </c>
      <c r="V16" s="1905" t="s">
        <v>37</v>
      </c>
    </row>
    <row r="17" spans="1:22" ht="11.25" customHeight="1">
      <c r="A17" s="921" t="s">
        <v>105</v>
      </c>
      <c r="B17" s="432"/>
      <c r="C17" s="441"/>
      <c r="D17" s="958"/>
      <c r="E17" s="959"/>
      <c r="F17" s="960"/>
      <c r="G17" s="961"/>
      <c r="H17" s="962"/>
      <c r="I17" s="963"/>
      <c r="J17" s="964"/>
      <c r="K17" s="270"/>
      <c r="L17" s="270"/>
      <c r="M17" s="424"/>
      <c r="N17" s="271"/>
      <c r="O17" s="666"/>
      <c r="P17" s="667" t="s">
        <v>325</v>
      </c>
      <c r="Q17" s="668"/>
      <c r="R17" s="668"/>
      <c r="S17" s="424"/>
      <c r="T17" s="424"/>
      <c r="U17" s="1899"/>
      <c r="V17" s="1902"/>
    </row>
    <row r="18" spans="1:22" ht="11.25" customHeight="1">
      <c r="A18" s="921" t="s">
        <v>50</v>
      </c>
      <c r="B18" s="432"/>
      <c r="C18" s="441"/>
      <c r="D18" s="965"/>
      <c r="E18" s="966"/>
      <c r="F18" s="967"/>
      <c r="G18" s="968"/>
      <c r="H18" s="969"/>
      <c r="I18" s="970"/>
      <c r="J18" s="964"/>
      <c r="K18" s="434"/>
      <c r="L18" s="434"/>
      <c r="M18" s="435"/>
      <c r="N18" s="436"/>
      <c r="O18" s="648"/>
      <c r="P18" s="649"/>
      <c r="Q18" s="650"/>
      <c r="R18" s="650"/>
      <c r="S18" s="435"/>
      <c r="T18" s="435"/>
      <c r="U18" s="1900"/>
      <c r="V18" s="1903"/>
    </row>
    <row r="19" spans="1:22" ht="11.25" customHeight="1">
      <c r="A19" s="921" t="s">
        <v>51</v>
      </c>
      <c r="B19" s="935"/>
      <c r="C19" s="971"/>
      <c r="D19" s="922" t="s">
        <v>248</v>
      </c>
      <c r="E19" s="923"/>
      <c r="F19" s="924"/>
      <c r="G19" s="972" t="s">
        <v>32</v>
      </c>
      <c r="H19" s="926" t="s">
        <v>33</v>
      </c>
      <c r="I19" s="927" t="s">
        <v>32</v>
      </c>
      <c r="J19" s="973" t="s">
        <v>41</v>
      </c>
      <c r="K19" s="974"/>
      <c r="L19" s="974" t="s">
        <v>13</v>
      </c>
      <c r="M19" s="975" t="s">
        <v>13</v>
      </c>
      <c r="N19" s="976"/>
      <c r="O19" s="977" t="s">
        <v>32</v>
      </c>
      <c r="P19" s="978" t="s">
        <v>326</v>
      </c>
      <c r="Q19" s="979"/>
      <c r="R19" s="979" t="s">
        <v>13</v>
      </c>
      <c r="S19" s="980"/>
      <c r="T19" s="980" t="s">
        <v>32</v>
      </c>
      <c r="U19" s="1904" t="s">
        <v>37</v>
      </c>
      <c r="V19" s="1905" t="s">
        <v>37</v>
      </c>
    </row>
    <row r="20" spans="1:22" ht="11.25" customHeight="1">
      <c r="A20" s="921" t="s">
        <v>54</v>
      </c>
      <c r="B20" s="935"/>
      <c r="C20" s="971"/>
      <c r="D20" s="981"/>
      <c r="E20" s="982"/>
      <c r="F20" s="983"/>
      <c r="G20" s="925"/>
      <c r="H20" s="926"/>
      <c r="I20" s="927" t="s">
        <v>13</v>
      </c>
      <c r="J20" s="928"/>
      <c r="K20" s="929"/>
      <c r="L20" s="929"/>
      <c r="M20" s="930"/>
      <c r="N20" s="931"/>
      <c r="O20" s="932"/>
      <c r="P20" s="933"/>
      <c r="Q20" s="934"/>
      <c r="R20" s="934"/>
      <c r="S20" s="930"/>
      <c r="T20" s="930"/>
      <c r="U20" s="1899"/>
      <c r="V20" s="1902"/>
    </row>
    <row r="21" spans="1:22" ht="11.25" customHeight="1">
      <c r="A21" s="921" t="s">
        <v>56</v>
      </c>
      <c r="B21" s="935"/>
      <c r="C21" s="971"/>
      <c r="D21" s="984"/>
      <c r="E21" s="985"/>
      <c r="F21" s="983"/>
      <c r="G21" s="940"/>
      <c r="H21" s="926"/>
      <c r="I21" s="986"/>
      <c r="J21" s="943"/>
      <c r="K21" s="944"/>
      <c r="L21" s="944"/>
      <c r="M21" s="945"/>
      <c r="N21" s="946"/>
      <c r="O21" s="947"/>
      <c r="P21" s="948"/>
      <c r="Q21" s="949"/>
      <c r="R21" s="949"/>
      <c r="S21" s="945"/>
      <c r="T21" s="945"/>
      <c r="U21" s="1900"/>
      <c r="V21" s="1903"/>
    </row>
    <row r="22" spans="1:22" ht="11.25" customHeight="1">
      <c r="A22" s="921" t="s">
        <v>58</v>
      </c>
      <c r="B22" s="935"/>
      <c r="C22" s="971"/>
      <c r="D22" s="922" t="s">
        <v>327</v>
      </c>
      <c r="E22" s="923"/>
      <c r="F22" s="987"/>
      <c r="G22" s="988" t="s">
        <v>32</v>
      </c>
      <c r="H22" s="989" t="s">
        <v>33</v>
      </c>
      <c r="I22" s="990" t="s">
        <v>32</v>
      </c>
      <c r="J22" s="973" t="s">
        <v>115</v>
      </c>
      <c r="K22" s="974"/>
      <c r="L22" s="974"/>
      <c r="M22" s="975" t="s">
        <v>13</v>
      </c>
      <c r="N22" s="976" t="s">
        <v>32</v>
      </c>
      <c r="O22" s="977" t="s">
        <v>32</v>
      </c>
      <c r="P22" s="978" t="s">
        <v>328</v>
      </c>
      <c r="Q22" s="979"/>
      <c r="R22" s="979" t="s">
        <v>13</v>
      </c>
      <c r="S22" s="980"/>
      <c r="T22" s="980" t="s">
        <v>13</v>
      </c>
      <c r="U22" s="1904" t="s">
        <v>37</v>
      </c>
      <c r="V22" s="1905" t="s">
        <v>37</v>
      </c>
    </row>
    <row r="23" spans="1:22" ht="11.25" customHeight="1">
      <c r="A23" s="921" t="s">
        <v>62</v>
      </c>
      <c r="B23" s="935"/>
      <c r="C23" s="971"/>
      <c r="D23" s="922"/>
      <c r="E23" s="923"/>
      <c r="F23" s="924"/>
      <c r="G23" s="925"/>
      <c r="H23" s="926"/>
      <c r="I23" s="927" t="s">
        <v>13</v>
      </c>
      <c r="J23" s="991" t="s">
        <v>118</v>
      </c>
      <c r="K23" s="929"/>
      <c r="L23" s="929"/>
      <c r="M23" s="930"/>
      <c r="N23" s="931"/>
      <c r="O23" s="932"/>
      <c r="P23" s="933" t="s">
        <v>329</v>
      </c>
      <c r="Q23" s="934"/>
      <c r="R23" s="934"/>
      <c r="S23" s="930"/>
      <c r="T23" s="930"/>
      <c r="U23" s="1899"/>
      <c r="V23" s="1902"/>
    </row>
    <row r="24" spans="1:22" ht="11.25" customHeight="1">
      <c r="A24" s="921"/>
      <c r="B24" s="935"/>
      <c r="C24" s="971"/>
      <c r="D24" s="922"/>
      <c r="E24" s="923"/>
      <c r="F24" s="924"/>
      <c r="G24" s="925"/>
      <c r="H24" s="926"/>
      <c r="I24" s="927" t="s">
        <v>13</v>
      </c>
      <c r="J24" s="928"/>
      <c r="K24" s="944"/>
      <c r="L24" s="944"/>
      <c r="M24" s="945"/>
      <c r="N24" s="946"/>
      <c r="O24" s="947"/>
      <c r="P24" s="992"/>
      <c r="Q24" s="949"/>
      <c r="R24" s="949"/>
      <c r="S24" s="945"/>
      <c r="T24" s="945"/>
      <c r="U24" s="1899"/>
      <c r="V24" s="1902"/>
    </row>
    <row r="25" spans="1:22" ht="11.25" customHeight="1">
      <c r="A25" s="921"/>
      <c r="B25" s="935"/>
      <c r="C25" s="971"/>
      <c r="D25" s="922"/>
      <c r="E25" s="923"/>
      <c r="F25" s="924"/>
      <c r="G25" s="925"/>
      <c r="H25" s="926"/>
      <c r="I25" s="986"/>
      <c r="J25" s="993"/>
      <c r="K25" s="974"/>
      <c r="L25" s="974"/>
      <c r="M25" s="975" t="s">
        <v>32</v>
      </c>
      <c r="N25" s="976" t="s">
        <v>32</v>
      </c>
      <c r="O25" s="977" t="s">
        <v>32</v>
      </c>
      <c r="P25" s="978" t="s">
        <v>330</v>
      </c>
      <c r="Q25" s="979"/>
      <c r="R25" s="979" t="s">
        <v>32</v>
      </c>
      <c r="S25" s="980"/>
      <c r="T25" s="980" t="s">
        <v>32</v>
      </c>
      <c r="U25" s="1899"/>
      <c r="V25" s="1902"/>
    </row>
    <row r="26" spans="1:22" ht="11.25" customHeight="1">
      <c r="A26" s="921"/>
      <c r="B26" s="935"/>
      <c r="C26" s="971"/>
      <c r="D26" s="922"/>
      <c r="E26" s="923"/>
      <c r="F26" s="924"/>
      <c r="G26" s="925"/>
      <c r="H26" s="926"/>
      <c r="I26" s="986"/>
      <c r="J26" s="993"/>
      <c r="K26" s="929"/>
      <c r="L26" s="929"/>
      <c r="M26" s="930"/>
      <c r="N26" s="931"/>
      <c r="O26" s="932"/>
      <c r="P26" s="933" t="s">
        <v>329</v>
      </c>
      <c r="Q26" s="934"/>
      <c r="R26" s="934"/>
      <c r="S26" s="930"/>
      <c r="T26" s="930"/>
      <c r="U26" s="1899"/>
      <c r="V26" s="1902"/>
    </row>
    <row r="27" spans="1:22" ht="11.25" customHeight="1">
      <c r="A27" s="921"/>
      <c r="B27" s="935"/>
      <c r="C27" s="971"/>
      <c r="D27" s="994"/>
      <c r="E27" s="995"/>
      <c r="F27" s="924"/>
      <c r="G27" s="940"/>
      <c r="H27" s="926"/>
      <c r="I27" s="986"/>
      <c r="J27" s="943"/>
      <c r="K27" s="944"/>
      <c r="L27" s="944"/>
      <c r="M27" s="945"/>
      <c r="N27" s="946"/>
      <c r="O27" s="947"/>
      <c r="P27" s="948"/>
      <c r="Q27" s="949"/>
      <c r="R27" s="949"/>
      <c r="S27" s="945"/>
      <c r="T27" s="945"/>
      <c r="U27" s="1900"/>
      <c r="V27" s="1903"/>
    </row>
    <row r="28" spans="1:22" ht="11.25" customHeight="1">
      <c r="A28" s="921"/>
      <c r="B28" s="935"/>
      <c r="C28" s="971"/>
      <c r="D28" s="922"/>
      <c r="E28" s="923"/>
      <c r="F28" s="987"/>
      <c r="G28" s="988"/>
      <c r="H28" s="989"/>
      <c r="I28" s="996"/>
      <c r="J28" s="997"/>
      <c r="K28" s="974"/>
      <c r="L28" s="974"/>
      <c r="M28" s="975"/>
      <c r="N28" s="976"/>
      <c r="O28" s="977"/>
      <c r="P28" s="978"/>
      <c r="Q28" s="979"/>
      <c r="R28" s="979"/>
      <c r="S28" s="980"/>
      <c r="T28" s="980"/>
      <c r="U28" s="1904"/>
      <c r="V28" s="1905"/>
    </row>
    <row r="29" spans="1:22" ht="11.25" customHeight="1">
      <c r="A29" s="921"/>
      <c r="B29" s="935"/>
      <c r="C29" s="971"/>
      <c r="D29" s="922"/>
      <c r="E29" s="923"/>
      <c r="F29" s="924"/>
      <c r="G29" s="925"/>
      <c r="H29" s="926"/>
      <c r="I29" s="986"/>
      <c r="J29" s="993"/>
      <c r="K29" s="929"/>
      <c r="L29" s="929"/>
      <c r="M29" s="930"/>
      <c r="N29" s="931"/>
      <c r="O29" s="932"/>
      <c r="P29" s="933"/>
      <c r="Q29" s="934"/>
      <c r="R29" s="934"/>
      <c r="S29" s="930"/>
      <c r="T29" s="930"/>
      <c r="U29" s="1899"/>
      <c r="V29" s="1902"/>
    </row>
    <row r="30" spans="1:22" ht="11.25" customHeight="1">
      <c r="A30" s="921"/>
      <c r="B30" s="935"/>
      <c r="C30" s="971"/>
      <c r="D30" s="922"/>
      <c r="E30" s="923"/>
      <c r="F30" s="924"/>
      <c r="G30" s="925"/>
      <c r="H30" s="926"/>
      <c r="I30" s="986"/>
      <c r="J30" s="993"/>
      <c r="K30" s="944"/>
      <c r="L30" s="944"/>
      <c r="M30" s="945"/>
      <c r="N30" s="946"/>
      <c r="O30" s="947"/>
      <c r="P30" s="948"/>
      <c r="Q30" s="949"/>
      <c r="R30" s="949"/>
      <c r="S30" s="945"/>
      <c r="T30" s="945"/>
      <c r="U30" s="1899"/>
      <c r="V30" s="1902"/>
    </row>
    <row r="31" spans="1:22" ht="11.25" customHeight="1">
      <c r="A31" s="921"/>
      <c r="B31" s="935"/>
      <c r="C31" s="971"/>
      <c r="D31" s="981"/>
      <c r="E31" s="982"/>
      <c r="F31" s="983"/>
      <c r="G31" s="925"/>
      <c r="H31" s="926"/>
      <c r="I31" s="986"/>
      <c r="J31" s="993"/>
      <c r="K31" s="974"/>
      <c r="L31" s="974"/>
      <c r="M31" s="975"/>
      <c r="N31" s="976"/>
      <c r="O31" s="977"/>
      <c r="P31" s="978"/>
      <c r="Q31" s="979"/>
      <c r="R31" s="979"/>
      <c r="S31" s="980"/>
      <c r="T31" s="980"/>
      <c r="U31" s="1899"/>
      <c r="V31" s="1902"/>
    </row>
    <row r="32" spans="1:22" ht="11.25" customHeight="1">
      <c r="A32" s="921"/>
      <c r="B32" s="935"/>
      <c r="C32" s="971"/>
      <c r="D32" s="981"/>
      <c r="E32" s="982"/>
      <c r="F32" s="983"/>
      <c r="G32" s="925"/>
      <c r="H32" s="926"/>
      <c r="I32" s="986"/>
      <c r="J32" s="993"/>
      <c r="K32" s="929"/>
      <c r="L32" s="929"/>
      <c r="M32" s="930"/>
      <c r="N32" s="931"/>
      <c r="O32" s="932"/>
      <c r="P32" s="933"/>
      <c r="Q32" s="934"/>
      <c r="R32" s="934"/>
      <c r="S32" s="930"/>
      <c r="T32" s="930"/>
      <c r="U32" s="1899"/>
      <c r="V32" s="1902"/>
    </row>
    <row r="33" spans="1:22" ht="11.25" customHeight="1" thickBot="1">
      <c r="A33" s="998"/>
      <c r="B33" s="999"/>
      <c r="C33" s="1000"/>
      <c r="D33" s="1001"/>
      <c r="E33" s="1002"/>
      <c r="F33" s="1003"/>
      <c r="G33" s="1004"/>
      <c r="H33" s="1005"/>
      <c r="I33" s="1006"/>
      <c r="J33" s="1007"/>
      <c r="K33" s="1008"/>
      <c r="L33" s="1008"/>
      <c r="M33" s="1009"/>
      <c r="N33" s="1010"/>
      <c r="O33" s="1011"/>
      <c r="P33" s="1012"/>
      <c r="Q33" s="1013"/>
      <c r="R33" s="1013"/>
      <c r="S33" s="1009"/>
      <c r="T33" s="1009"/>
      <c r="U33" s="1906"/>
      <c r="V33" s="1907"/>
    </row>
    <row r="34" ht="13.5">
      <c r="V34" s="390" t="s">
        <v>163</v>
      </c>
    </row>
    <row r="35" spans="10:22" ht="11.25">
      <c r="J35" s="27"/>
      <c r="P35" s="1787" t="s">
        <v>14</v>
      </c>
      <c r="Q35" s="1787"/>
      <c r="R35" s="1787"/>
      <c r="S35" s="1787"/>
      <c r="T35" s="1787"/>
      <c r="U35" s="1787"/>
      <c r="V35" s="1787"/>
    </row>
    <row r="36" spans="16:22" ht="14.25" customHeight="1" thickBot="1">
      <c r="P36" s="1824"/>
      <c r="Q36" s="1824"/>
      <c r="R36" s="1824"/>
      <c r="S36" s="1824"/>
      <c r="T36" s="1824"/>
      <c r="U36" s="1825" t="s">
        <v>15</v>
      </c>
      <c r="V36" s="1825"/>
    </row>
    <row r="37" spans="1:22" ht="11.25" customHeight="1">
      <c r="A37" s="1826" t="s">
        <v>154</v>
      </c>
      <c r="B37" s="1827"/>
      <c r="C37" s="1827"/>
      <c r="D37" s="1832" t="s">
        <v>155</v>
      </c>
      <c r="E37" s="1833"/>
      <c r="F37" s="1833"/>
      <c r="G37" s="1838" t="s">
        <v>16</v>
      </c>
      <c r="H37" s="1839"/>
      <c r="I37" s="1839"/>
      <c r="J37" s="1839"/>
      <c r="K37" s="1839"/>
      <c r="L37" s="1839"/>
      <c r="M37" s="1839"/>
      <c r="N37" s="1839"/>
      <c r="O37" s="1838" t="s">
        <v>17</v>
      </c>
      <c r="P37" s="1839"/>
      <c r="Q37" s="1839"/>
      <c r="R37" s="1839"/>
      <c r="S37" s="1839"/>
      <c r="T37" s="1839"/>
      <c r="U37" s="1839"/>
      <c r="V37" s="1840"/>
    </row>
    <row r="38" spans="1:22" ht="13.5" customHeight="1">
      <c r="A38" s="1828"/>
      <c r="B38" s="1829"/>
      <c r="C38" s="1829"/>
      <c r="D38" s="1834"/>
      <c r="E38" s="1835"/>
      <c r="F38" s="1835"/>
      <c r="G38" s="1841" t="s">
        <v>18</v>
      </c>
      <c r="H38" s="1842"/>
      <c r="I38" s="1844" t="s">
        <v>19</v>
      </c>
      <c r="J38" s="1845"/>
      <c r="K38" s="1847" t="s">
        <v>20</v>
      </c>
      <c r="L38" s="1848"/>
      <c r="M38" s="1848"/>
      <c r="N38" s="1848"/>
      <c r="O38" s="1849" t="s">
        <v>21</v>
      </c>
      <c r="P38" s="1845"/>
      <c r="Q38" s="396"/>
      <c r="R38" s="1851" t="s">
        <v>22</v>
      </c>
      <c r="S38" s="1852"/>
      <c r="T38" s="1852"/>
      <c r="U38" s="1847" t="s">
        <v>23</v>
      </c>
      <c r="V38" s="1853"/>
    </row>
    <row r="39" spans="1:22" ht="14.25" customHeight="1" thickBot="1">
      <c r="A39" s="1830"/>
      <c r="B39" s="1831"/>
      <c r="C39" s="1831"/>
      <c r="D39" s="1836"/>
      <c r="E39" s="1837"/>
      <c r="F39" s="1837"/>
      <c r="G39" s="1830"/>
      <c r="H39" s="1843"/>
      <c r="I39" s="1836"/>
      <c r="J39" s="1846"/>
      <c r="K39" s="212">
        <v>1</v>
      </c>
      <c r="L39" s="212">
        <v>2</v>
      </c>
      <c r="M39" s="398">
        <v>3</v>
      </c>
      <c r="N39" s="213">
        <v>4</v>
      </c>
      <c r="O39" s="1850"/>
      <c r="P39" s="1846"/>
      <c r="Q39" s="399"/>
      <c r="R39" s="400" t="s">
        <v>24</v>
      </c>
      <c r="S39" s="401" t="s">
        <v>25</v>
      </c>
      <c r="T39" s="400" t="s">
        <v>26</v>
      </c>
      <c r="U39" s="402" t="s">
        <v>27</v>
      </c>
      <c r="V39" s="403" t="s">
        <v>28</v>
      </c>
    </row>
    <row r="40" spans="1:22" ht="11.25" customHeight="1">
      <c r="A40" s="1014" t="s">
        <v>120</v>
      </c>
      <c r="B40" s="596" t="s">
        <v>331</v>
      </c>
      <c r="C40" s="597"/>
      <c r="D40" s="1015"/>
      <c r="E40" s="1016"/>
      <c r="F40" s="1016"/>
      <c r="G40" s="1017"/>
      <c r="H40" s="1018"/>
      <c r="I40" s="1019"/>
      <c r="J40" s="1020"/>
      <c r="K40" s="1021"/>
      <c r="L40" s="1021"/>
      <c r="M40" s="1022"/>
      <c r="N40" s="1023"/>
      <c r="O40" s="1024"/>
      <c r="P40" s="1025"/>
      <c r="Q40" s="1026"/>
      <c r="R40" s="1027"/>
      <c r="S40" s="1026"/>
      <c r="T40" s="1026"/>
      <c r="U40" s="1914"/>
      <c r="V40" s="1917"/>
    </row>
    <row r="41" spans="1:22" ht="11.25" customHeight="1">
      <c r="A41" s="1028" t="s">
        <v>126</v>
      </c>
      <c r="B41" s="555" t="s">
        <v>332</v>
      </c>
      <c r="C41" s="554"/>
      <c r="D41" s="1029"/>
      <c r="E41" s="1030"/>
      <c r="F41" s="1030"/>
      <c r="G41" s="1031"/>
      <c r="H41" s="1032"/>
      <c r="I41" s="1033"/>
      <c r="J41" s="1034"/>
      <c r="K41" s="1035"/>
      <c r="L41" s="1035"/>
      <c r="M41" s="1036"/>
      <c r="N41" s="1037"/>
      <c r="O41" s="1038"/>
      <c r="P41" s="1039"/>
      <c r="Q41" s="1040"/>
      <c r="R41" s="1041"/>
      <c r="S41" s="1040"/>
      <c r="T41" s="1040"/>
      <c r="U41" s="1915"/>
      <c r="V41" s="1918"/>
    </row>
    <row r="42" spans="1:22" ht="11.25" customHeight="1">
      <c r="A42" s="1028" t="s">
        <v>129</v>
      </c>
      <c r="B42" s="1029" t="s">
        <v>333</v>
      </c>
      <c r="C42" s="1030"/>
      <c r="D42" s="1029"/>
      <c r="E42" s="1030"/>
      <c r="F42" s="1030"/>
      <c r="G42" s="1031"/>
      <c r="H42" s="1032"/>
      <c r="I42" s="1042"/>
      <c r="J42" s="1043"/>
      <c r="K42" s="1044"/>
      <c r="L42" s="1044"/>
      <c r="M42" s="1045"/>
      <c r="N42" s="1046"/>
      <c r="O42" s="1047"/>
      <c r="P42" s="1048"/>
      <c r="Q42" s="1049"/>
      <c r="R42" s="1050"/>
      <c r="S42" s="1049"/>
      <c r="T42" s="1049"/>
      <c r="U42" s="1915"/>
      <c r="V42" s="1918"/>
    </row>
    <row r="43" spans="1:22" ht="11.25" customHeight="1">
      <c r="A43" s="1028" t="s">
        <v>131</v>
      </c>
      <c r="B43" s="1051"/>
      <c r="C43" s="452"/>
      <c r="D43" s="1052"/>
      <c r="E43" s="1053"/>
      <c r="F43" s="1030"/>
      <c r="G43" s="1031"/>
      <c r="H43" s="1032"/>
      <c r="I43" s="1042"/>
      <c r="J43" s="1043"/>
      <c r="K43" s="1054"/>
      <c r="L43" s="1054"/>
      <c r="M43" s="1055"/>
      <c r="N43" s="1056"/>
      <c r="O43" s="1057"/>
      <c r="P43" s="1058"/>
      <c r="Q43" s="1059"/>
      <c r="R43" s="1060"/>
      <c r="S43" s="1059"/>
      <c r="T43" s="1059"/>
      <c r="U43" s="1915"/>
      <c r="V43" s="1918"/>
    </row>
    <row r="44" spans="1:22" ht="11.25" customHeight="1">
      <c r="A44" s="1028" t="s">
        <v>132</v>
      </c>
      <c r="B44" s="1033" t="s">
        <v>32</v>
      </c>
      <c r="C44" s="1030" t="s">
        <v>66</v>
      </c>
      <c r="D44" s="1052"/>
      <c r="E44" s="1053"/>
      <c r="F44" s="1030"/>
      <c r="G44" s="1031"/>
      <c r="H44" s="1032"/>
      <c r="I44" s="1042"/>
      <c r="J44" s="1043"/>
      <c r="K44" s="1035"/>
      <c r="L44" s="1035"/>
      <c r="M44" s="1036"/>
      <c r="N44" s="1037"/>
      <c r="O44" s="1038"/>
      <c r="P44" s="1039"/>
      <c r="Q44" s="1040"/>
      <c r="R44" s="1041"/>
      <c r="S44" s="1040"/>
      <c r="T44" s="1040"/>
      <c r="U44" s="1915"/>
      <c r="V44" s="1918"/>
    </row>
    <row r="45" spans="1:22" ht="11.25" customHeight="1">
      <c r="A45" s="1028" t="s">
        <v>133</v>
      </c>
      <c r="B45" s="1051"/>
      <c r="C45" s="1030"/>
      <c r="D45" s="1061"/>
      <c r="E45" s="1062"/>
      <c r="F45" s="1030"/>
      <c r="G45" s="1063"/>
      <c r="H45" s="1064"/>
      <c r="I45" s="1065"/>
      <c r="J45" s="1066"/>
      <c r="K45" s="1044"/>
      <c r="L45" s="1044"/>
      <c r="M45" s="1045"/>
      <c r="N45" s="1046"/>
      <c r="O45" s="1047"/>
      <c r="P45" s="1048"/>
      <c r="Q45" s="1049"/>
      <c r="R45" s="1050"/>
      <c r="S45" s="1050"/>
      <c r="T45" s="1049"/>
      <c r="U45" s="1916"/>
      <c r="V45" s="1919"/>
    </row>
    <row r="46" spans="1:22" ht="11.25" customHeight="1">
      <c r="A46" s="1028" t="s">
        <v>134</v>
      </c>
      <c r="B46" s="1051"/>
      <c r="C46" s="1030"/>
      <c r="D46" s="760" t="s">
        <v>135</v>
      </c>
      <c r="E46" s="1067"/>
      <c r="F46" s="1068"/>
      <c r="G46" s="1069" t="s">
        <v>32</v>
      </c>
      <c r="H46" s="1070" t="s">
        <v>33</v>
      </c>
      <c r="I46" s="1071" t="s">
        <v>32</v>
      </c>
      <c r="J46" s="1072" t="s">
        <v>41</v>
      </c>
      <c r="K46" s="1054"/>
      <c r="L46" s="1054"/>
      <c r="M46" s="1055" t="s">
        <v>13</v>
      </c>
      <c r="N46" s="1056" t="s">
        <v>13</v>
      </c>
      <c r="O46" s="324" t="s">
        <v>32</v>
      </c>
      <c r="P46" s="1073" t="s">
        <v>334</v>
      </c>
      <c r="Q46" s="1074"/>
      <c r="R46" s="1075" t="s">
        <v>13</v>
      </c>
      <c r="S46" s="1075" t="s">
        <v>13</v>
      </c>
      <c r="T46" s="1074" t="s">
        <v>32</v>
      </c>
      <c r="U46" s="1908" t="s">
        <v>37</v>
      </c>
      <c r="V46" s="1911" t="s">
        <v>37</v>
      </c>
    </row>
    <row r="47" spans="1:22" ht="11.25" customHeight="1">
      <c r="A47" s="1028" t="s">
        <v>142</v>
      </c>
      <c r="B47" s="1051"/>
      <c r="C47" s="1030"/>
      <c r="D47" s="760"/>
      <c r="E47" s="1076"/>
      <c r="F47" s="1076"/>
      <c r="G47" s="1077"/>
      <c r="H47" s="1078"/>
      <c r="I47" s="306" t="s">
        <v>32</v>
      </c>
      <c r="J47" s="343"/>
      <c r="K47" s="1035"/>
      <c r="L47" s="1035"/>
      <c r="M47" s="1036"/>
      <c r="N47" s="1037"/>
      <c r="O47" s="309"/>
      <c r="P47" s="1079" t="s">
        <v>335</v>
      </c>
      <c r="Q47" s="1036"/>
      <c r="R47" s="1080"/>
      <c r="S47" s="1036"/>
      <c r="T47" s="1036"/>
      <c r="U47" s="1909"/>
      <c r="V47" s="1912"/>
    </row>
    <row r="48" spans="1:22" ht="11.25" customHeight="1">
      <c r="A48" s="1028" t="s">
        <v>42</v>
      </c>
      <c r="B48" s="1051"/>
      <c r="C48" s="1030"/>
      <c r="D48" s="760"/>
      <c r="E48" s="1076"/>
      <c r="F48" s="1076"/>
      <c r="G48" s="1077"/>
      <c r="H48" s="1078"/>
      <c r="I48" s="1081"/>
      <c r="J48" s="1082"/>
      <c r="K48" s="1044"/>
      <c r="L48" s="1044"/>
      <c r="M48" s="1045"/>
      <c r="N48" s="1046"/>
      <c r="O48" s="315"/>
      <c r="P48" s="316"/>
      <c r="Q48" s="1045"/>
      <c r="R48" s="1083"/>
      <c r="S48" s="1045"/>
      <c r="T48" s="1045"/>
      <c r="U48" s="1909"/>
      <c r="V48" s="1912"/>
    </row>
    <row r="49" spans="1:22" ht="11.25" customHeight="1">
      <c r="A49" s="1028" t="s">
        <v>144</v>
      </c>
      <c r="B49" s="1051"/>
      <c r="C49" s="1030"/>
      <c r="D49" s="760"/>
      <c r="E49" s="1076"/>
      <c r="F49" s="1076"/>
      <c r="G49" s="1077"/>
      <c r="H49" s="1078"/>
      <c r="I49" s="1081"/>
      <c r="J49" s="1082"/>
      <c r="K49" s="1054"/>
      <c r="L49" s="1054"/>
      <c r="M49" s="1055"/>
      <c r="N49" s="1056"/>
      <c r="O49" s="1084"/>
      <c r="P49" s="1073"/>
      <c r="Q49" s="1074"/>
      <c r="R49" s="1075"/>
      <c r="S49" s="1074"/>
      <c r="T49" s="1074"/>
      <c r="U49" s="1909"/>
      <c r="V49" s="1912"/>
    </row>
    <row r="50" spans="1:22" ht="11.25" customHeight="1">
      <c r="A50" s="1028" t="s">
        <v>140</v>
      </c>
      <c r="B50" s="1051"/>
      <c r="C50" s="1030"/>
      <c r="D50" s="760"/>
      <c r="E50" s="1076"/>
      <c r="F50" s="1076"/>
      <c r="G50" s="1077"/>
      <c r="H50" s="1078"/>
      <c r="I50" s="1081"/>
      <c r="J50" s="1082"/>
      <c r="K50" s="1035"/>
      <c r="L50" s="1035"/>
      <c r="M50" s="1036"/>
      <c r="N50" s="1037"/>
      <c r="O50" s="1085"/>
      <c r="P50" s="1079"/>
      <c r="Q50" s="1036"/>
      <c r="R50" s="1080"/>
      <c r="S50" s="1036"/>
      <c r="T50" s="1036"/>
      <c r="U50" s="1909"/>
      <c r="V50" s="1912"/>
    </row>
    <row r="51" spans="1:22" ht="11.25" customHeight="1">
      <c r="A51" s="1028" t="s">
        <v>50</v>
      </c>
      <c r="B51" s="1051"/>
      <c r="C51" s="1030"/>
      <c r="D51" s="760"/>
      <c r="E51" s="1076"/>
      <c r="F51" s="1076"/>
      <c r="G51" s="1077"/>
      <c r="H51" s="1078"/>
      <c r="I51" s="1081"/>
      <c r="J51" s="1082"/>
      <c r="K51" s="1044"/>
      <c r="L51" s="1044"/>
      <c r="M51" s="1045"/>
      <c r="N51" s="1046"/>
      <c r="O51" s="1086"/>
      <c r="P51" s="1087"/>
      <c r="Q51" s="1045"/>
      <c r="R51" s="1083"/>
      <c r="S51" s="1083"/>
      <c r="T51" s="1045"/>
      <c r="U51" s="1909"/>
      <c r="V51" s="1912"/>
    </row>
    <row r="52" spans="1:22" ht="11.25" customHeight="1">
      <c r="A52" s="1028" t="s">
        <v>51</v>
      </c>
      <c r="B52" s="1051"/>
      <c r="C52" s="1030"/>
      <c r="D52" s="760"/>
      <c r="E52" s="1076"/>
      <c r="F52" s="1076"/>
      <c r="G52" s="1077"/>
      <c r="H52" s="1078"/>
      <c r="I52" s="1081"/>
      <c r="J52" s="1082"/>
      <c r="K52" s="1054"/>
      <c r="L52" s="1054"/>
      <c r="M52" s="1055" t="s">
        <v>13</v>
      </c>
      <c r="N52" s="1056" t="s">
        <v>13</v>
      </c>
      <c r="O52" s="1084" t="s">
        <v>32</v>
      </c>
      <c r="P52" s="1073" t="s">
        <v>336</v>
      </c>
      <c r="Q52" s="1074"/>
      <c r="R52" s="1075" t="s">
        <v>13</v>
      </c>
      <c r="S52" s="1075" t="s">
        <v>13</v>
      </c>
      <c r="T52" s="1074" t="s">
        <v>32</v>
      </c>
      <c r="U52" s="1909"/>
      <c r="V52" s="1912"/>
    </row>
    <row r="53" spans="1:22" ht="11.25" customHeight="1">
      <c r="A53" s="1028" t="s">
        <v>54</v>
      </c>
      <c r="B53" s="1051"/>
      <c r="C53" s="1030"/>
      <c r="D53" s="760"/>
      <c r="E53" s="1076"/>
      <c r="F53" s="1076"/>
      <c r="G53" s="1077"/>
      <c r="H53" s="1078"/>
      <c r="I53" s="1081"/>
      <c r="J53" s="1082"/>
      <c r="K53" s="1035"/>
      <c r="L53" s="1035"/>
      <c r="M53" s="1036"/>
      <c r="N53" s="1037"/>
      <c r="O53" s="1085"/>
      <c r="P53" s="1079" t="s">
        <v>335</v>
      </c>
      <c r="Q53" s="1036"/>
      <c r="R53" s="1080"/>
      <c r="S53" s="1036"/>
      <c r="T53" s="1036"/>
      <c r="U53" s="1909"/>
      <c r="V53" s="1912"/>
    </row>
    <row r="54" spans="1:22" ht="11.25" customHeight="1">
      <c r="A54" s="1028" t="s">
        <v>56</v>
      </c>
      <c r="B54" s="1051"/>
      <c r="C54" s="1030"/>
      <c r="D54" s="760"/>
      <c r="E54" s="1076"/>
      <c r="F54" s="1076"/>
      <c r="G54" s="1077"/>
      <c r="H54" s="1078"/>
      <c r="I54" s="1081"/>
      <c r="J54" s="1082"/>
      <c r="K54" s="1044"/>
      <c r="L54" s="1044"/>
      <c r="M54" s="1045"/>
      <c r="N54" s="1046"/>
      <c r="O54" s="1086"/>
      <c r="P54" s="1087"/>
      <c r="Q54" s="1045"/>
      <c r="R54" s="1083"/>
      <c r="S54" s="1045"/>
      <c r="T54" s="1045"/>
      <c r="U54" s="1909"/>
      <c r="V54" s="1912"/>
    </row>
    <row r="55" spans="1:22" ht="11.25" customHeight="1">
      <c r="A55" s="1028" t="s">
        <v>58</v>
      </c>
      <c r="B55" s="1051"/>
      <c r="C55" s="1030"/>
      <c r="D55" s="760"/>
      <c r="E55" s="1076"/>
      <c r="F55" s="1076"/>
      <c r="G55" s="1077"/>
      <c r="H55" s="1078"/>
      <c r="I55" s="1081"/>
      <c r="J55" s="1082"/>
      <c r="K55" s="1054"/>
      <c r="L55" s="1054"/>
      <c r="M55" s="1055"/>
      <c r="N55" s="1056"/>
      <c r="O55" s="1084"/>
      <c r="P55" s="1073"/>
      <c r="Q55" s="1074"/>
      <c r="R55" s="1075"/>
      <c r="S55" s="1074"/>
      <c r="T55" s="1074"/>
      <c r="U55" s="1909"/>
      <c r="V55" s="1912"/>
    </row>
    <row r="56" spans="1:22" ht="11.25" customHeight="1">
      <c r="A56" s="1028" t="s">
        <v>62</v>
      </c>
      <c r="B56" s="1051"/>
      <c r="C56" s="1030"/>
      <c r="D56" s="760"/>
      <c r="E56" s="1076"/>
      <c r="F56" s="1076"/>
      <c r="G56" s="1077"/>
      <c r="H56" s="1078"/>
      <c r="I56" s="1081"/>
      <c r="J56" s="1082"/>
      <c r="K56" s="1035"/>
      <c r="L56" s="1035"/>
      <c r="M56" s="1036"/>
      <c r="N56" s="1037"/>
      <c r="O56" s="1085"/>
      <c r="P56" s="1079"/>
      <c r="Q56" s="1036"/>
      <c r="R56" s="1080"/>
      <c r="S56" s="1036"/>
      <c r="T56" s="1036"/>
      <c r="U56" s="1909"/>
      <c r="V56" s="1912"/>
    </row>
    <row r="57" spans="1:22" ht="11.25" customHeight="1">
      <c r="A57" s="1031"/>
      <c r="B57" s="1051"/>
      <c r="C57" s="1030"/>
      <c r="D57" s="1088"/>
      <c r="E57" s="1089"/>
      <c r="F57" s="1076"/>
      <c r="G57" s="1090"/>
      <c r="H57" s="1078"/>
      <c r="I57" s="1081"/>
      <c r="J57" s="1091"/>
      <c r="K57" s="1044"/>
      <c r="L57" s="1044"/>
      <c r="M57" s="1045"/>
      <c r="N57" s="1046"/>
      <c r="O57" s="1086"/>
      <c r="P57" s="1087"/>
      <c r="Q57" s="1045"/>
      <c r="R57" s="1083"/>
      <c r="S57" s="1045"/>
      <c r="T57" s="1045"/>
      <c r="U57" s="1910"/>
      <c r="V57" s="1913"/>
    </row>
    <row r="58" spans="1:22" ht="11.25" customHeight="1">
      <c r="A58" s="1031"/>
      <c r="B58" s="1051"/>
      <c r="C58" s="1030"/>
      <c r="D58" s="760" t="s">
        <v>337</v>
      </c>
      <c r="E58" s="1076"/>
      <c r="F58" s="1068"/>
      <c r="G58" s="1069" t="s">
        <v>32</v>
      </c>
      <c r="H58" s="1070" t="s">
        <v>33</v>
      </c>
      <c r="I58" s="1092"/>
      <c r="J58" s="1093"/>
      <c r="K58" s="1054"/>
      <c r="L58" s="1054" t="s">
        <v>13</v>
      </c>
      <c r="M58" s="1055" t="s">
        <v>13</v>
      </c>
      <c r="N58" s="1056" t="s">
        <v>13</v>
      </c>
      <c r="O58" s="1084" t="s">
        <v>32</v>
      </c>
      <c r="P58" s="1073" t="s">
        <v>277</v>
      </c>
      <c r="Q58" s="1074"/>
      <c r="R58" s="1075" t="s">
        <v>13</v>
      </c>
      <c r="S58" s="1074"/>
      <c r="T58" s="1074"/>
      <c r="U58" s="1094" t="s">
        <v>37</v>
      </c>
      <c r="V58" s="1095" t="s">
        <v>37</v>
      </c>
    </row>
    <row r="59" spans="1:22" ht="11.25" customHeight="1">
      <c r="A59" s="1031"/>
      <c r="B59" s="1051"/>
      <c r="C59" s="1030"/>
      <c r="D59" s="760"/>
      <c r="E59" s="1076"/>
      <c r="F59" s="1076"/>
      <c r="G59" s="1077"/>
      <c r="H59" s="1078"/>
      <c r="I59" s="1081"/>
      <c r="J59" s="1096"/>
      <c r="K59" s="1035"/>
      <c r="L59" s="1035"/>
      <c r="M59" s="1036"/>
      <c r="N59" s="1037"/>
      <c r="O59" s="1085"/>
      <c r="P59" s="1079" t="s">
        <v>338</v>
      </c>
      <c r="Q59" s="1036"/>
      <c r="R59" s="1080"/>
      <c r="S59" s="1036"/>
      <c r="T59" s="1036"/>
      <c r="U59" s="1097"/>
      <c r="V59" s="1098"/>
    </row>
    <row r="60" spans="1:22" ht="11.25" customHeight="1">
      <c r="A60" s="1031"/>
      <c r="B60" s="1051"/>
      <c r="C60" s="1030"/>
      <c r="D60" s="760"/>
      <c r="E60" s="1076"/>
      <c r="F60" s="1076"/>
      <c r="G60" s="1077"/>
      <c r="H60" s="1078"/>
      <c r="I60" s="1081"/>
      <c r="J60" s="1096"/>
      <c r="K60" s="1099"/>
      <c r="L60" s="1099"/>
      <c r="M60" s="1100"/>
      <c r="N60" s="1101"/>
      <c r="O60" s="1102"/>
      <c r="P60" s="1103"/>
      <c r="Q60" s="1100"/>
      <c r="R60" s="1104"/>
      <c r="S60" s="1100"/>
      <c r="T60" s="1100"/>
      <c r="U60" s="1097"/>
      <c r="V60" s="1098"/>
    </row>
    <row r="61" spans="1:22" ht="11.25" customHeight="1" thickBot="1">
      <c r="A61" s="1105"/>
      <c r="B61" s="1106"/>
      <c r="C61" s="1107"/>
      <c r="D61" s="1108"/>
      <c r="E61" s="1109"/>
      <c r="F61" s="1109"/>
      <c r="G61" s="1110"/>
      <c r="H61" s="1111"/>
      <c r="I61" s="1112"/>
      <c r="J61" s="1113"/>
      <c r="K61" s="1114"/>
      <c r="L61" s="1114"/>
      <c r="M61" s="1115"/>
      <c r="N61" s="1116"/>
      <c r="O61" s="1110"/>
      <c r="P61" s="1113"/>
      <c r="Q61" s="1117"/>
      <c r="R61" s="1117"/>
      <c r="S61" s="1115"/>
      <c r="T61" s="1115"/>
      <c r="U61" s="1115"/>
      <c r="V61" s="1118"/>
    </row>
    <row r="62" spans="15:22" ht="11.25" customHeight="1">
      <c r="O62" s="823"/>
      <c r="P62" s="822"/>
      <c r="Q62" s="823"/>
      <c r="R62" s="823"/>
      <c r="S62" s="823"/>
      <c r="T62" s="823"/>
      <c r="U62" s="822"/>
      <c r="V62" s="822"/>
    </row>
    <row r="63" spans="15:22" ht="11.25" customHeight="1">
      <c r="O63" s="823"/>
      <c r="P63" s="822"/>
      <c r="Q63" s="823"/>
      <c r="R63" s="823"/>
      <c r="S63" s="823"/>
      <c r="T63" s="823"/>
      <c r="U63" s="822"/>
      <c r="V63" s="822"/>
    </row>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sheetData>
  <sheetProtection/>
  <mergeCells count="42">
    <mergeCell ref="U46:U57"/>
    <mergeCell ref="V46:V57"/>
    <mergeCell ref="I38:J39"/>
    <mergeCell ref="K38:N38"/>
    <mergeCell ref="O38:P39"/>
    <mergeCell ref="R38:T38"/>
    <mergeCell ref="U38:V38"/>
    <mergeCell ref="U40:U45"/>
    <mergeCell ref="V40:V45"/>
    <mergeCell ref="U28:U33"/>
    <mergeCell ref="V28:V33"/>
    <mergeCell ref="P35:V35"/>
    <mergeCell ref="P36:T36"/>
    <mergeCell ref="U36:V36"/>
    <mergeCell ref="A37:C39"/>
    <mergeCell ref="D37:F39"/>
    <mergeCell ref="G37:N37"/>
    <mergeCell ref="O37:V37"/>
    <mergeCell ref="G38:H39"/>
    <mergeCell ref="U16:U18"/>
    <mergeCell ref="V16:V18"/>
    <mergeCell ref="U19:U21"/>
    <mergeCell ref="V19:V21"/>
    <mergeCell ref="U22:U27"/>
    <mergeCell ref="V22:V27"/>
    <mergeCell ref="O5:P6"/>
    <mergeCell ref="R5:T5"/>
    <mergeCell ref="U5:V5"/>
    <mergeCell ref="U7:U12"/>
    <mergeCell ref="V7:V12"/>
    <mergeCell ref="U13:U15"/>
    <mergeCell ref="V13:V15"/>
    <mergeCell ref="P2:V2"/>
    <mergeCell ref="P3:T3"/>
    <mergeCell ref="U3:V3"/>
    <mergeCell ref="A4:C6"/>
    <mergeCell ref="D4:F6"/>
    <mergeCell ref="G4:N4"/>
    <mergeCell ref="O4:V4"/>
    <mergeCell ref="G5:H6"/>
    <mergeCell ref="I5:J6"/>
    <mergeCell ref="K5:N5"/>
  </mergeCells>
  <dataValidations count="1">
    <dataValidation type="list" allowBlank="1" showInputMessage="1" showErrorMessage="1" sqref="B12 I7:I11 M58 M55 M52 M49 M46 M43 M40 I40:I41 I46:I47 G58 G46 G40 B44 M31 M28 M25 M22 M19 M16 M13 M10 I19:I20 I22:I24 I28 G28 G22 G19 G16 G13 B9 M7 I13:I14 G7">
      <formula1>"□,■"</formula1>
    </dataValidation>
  </dataValidations>
  <printOptions/>
  <pageMargins left="0.5905511811023623" right="0.3937007874015748" top="0.7874015748031497" bottom="0.5905511811023623" header="0.5118110236220472" footer="0.5118110236220472"/>
  <pageSetup fitToHeight="0" horizontalDpi="600" verticalDpi="600" orientation="portrait" paperSize="9" scale="84" r:id="rId1"/>
  <headerFooter alignWithMargins="0">
    <oddHeader>&amp;C&amp;"ＭＳ Ｐゴシック,太字"&amp;14施 工 状 況 報 告 書　【共同住宅・長屋[住棟用]】</oddHeader>
    <oddFooter>&amp;C【下地張りの直前の工事の完了時】</oddFooter>
  </headerFooter>
  <rowBreaks count="1" manualBreakCount="1">
    <brk id="33" max="21" man="1"/>
  </rowBreaks>
</worksheet>
</file>

<file path=xl/worksheets/sheet6.xml><?xml version="1.0" encoding="utf-8"?>
<worksheet xmlns="http://schemas.openxmlformats.org/spreadsheetml/2006/main" xmlns:r="http://schemas.openxmlformats.org/officeDocument/2006/relationships">
  <sheetPr>
    <pageSetUpPr fitToPage="1"/>
  </sheetPr>
  <dimension ref="A1:W207"/>
  <sheetViews>
    <sheetView showGridLines="0" view="pageBreakPreview" zoomScaleNormal="85" zoomScaleSheetLayoutView="100" zoomScalePageLayoutView="0" workbookViewId="0" topLeftCell="A111">
      <selection activeCell="A73" sqref="A73:IV120"/>
    </sheetView>
  </sheetViews>
  <sheetFormatPr defaultColWidth="9.00390625" defaultRowHeight="13.5"/>
  <cols>
    <col min="1" max="1" width="2.625" style="389" customWidth="1"/>
    <col min="2" max="2" width="2.125" style="26" customWidth="1"/>
    <col min="3" max="3" width="8.625" style="389" customWidth="1"/>
    <col min="4" max="5" width="2.125" style="26" customWidth="1"/>
    <col min="6" max="6" width="9.125" style="26" customWidth="1"/>
    <col min="7" max="7" width="2.125" style="26" customWidth="1"/>
    <col min="8" max="8" width="4.125" style="389" customWidth="1"/>
    <col min="9" max="9" width="2.125" style="26" customWidth="1"/>
    <col min="10" max="10" width="10.125" style="389" customWidth="1"/>
    <col min="11" max="14" width="2.625" style="26" customWidth="1"/>
    <col min="15" max="15" width="2.125" style="26" customWidth="1"/>
    <col min="16" max="16" width="16.125" style="389" customWidth="1"/>
    <col min="17" max="20" width="2.625" style="26" customWidth="1"/>
    <col min="21" max="22" width="12.625" style="389" customWidth="1"/>
    <col min="23" max="16384" width="9.00390625" style="389" customWidth="1"/>
  </cols>
  <sheetData>
    <row r="1" ht="13.5">
      <c r="V1" s="390" t="s">
        <v>260</v>
      </c>
    </row>
    <row r="2" spans="10:22" ht="11.25">
      <c r="J2" s="27"/>
      <c r="P2" s="1787" t="s">
        <v>14</v>
      </c>
      <c r="Q2" s="1787"/>
      <c r="R2" s="1787"/>
      <c r="S2" s="1787"/>
      <c r="T2" s="1787"/>
      <c r="U2" s="1787"/>
      <c r="V2" s="1787"/>
    </row>
    <row r="3" spans="16:22" ht="14.25" customHeight="1" thickBot="1">
      <c r="P3" s="1824"/>
      <c r="Q3" s="1824"/>
      <c r="R3" s="1824"/>
      <c r="S3" s="1824"/>
      <c r="T3" s="1824"/>
      <c r="U3" s="1825" t="s">
        <v>15</v>
      </c>
      <c r="V3" s="1825"/>
    </row>
    <row r="4" spans="1:22" ht="11.25" customHeight="1">
      <c r="A4" s="1826" t="s">
        <v>154</v>
      </c>
      <c r="B4" s="1827"/>
      <c r="C4" s="1827"/>
      <c r="D4" s="1832" t="s">
        <v>155</v>
      </c>
      <c r="E4" s="1833"/>
      <c r="F4" s="1833"/>
      <c r="G4" s="1838" t="s">
        <v>16</v>
      </c>
      <c r="H4" s="1839"/>
      <c r="I4" s="1839"/>
      <c r="J4" s="1839"/>
      <c r="K4" s="1839"/>
      <c r="L4" s="1839"/>
      <c r="M4" s="1839"/>
      <c r="N4" s="1839"/>
      <c r="O4" s="1838" t="s">
        <v>17</v>
      </c>
      <c r="P4" s="1839"/>
      <c r="Q4" s="1839"/>
      <c r="R4" s="1839"/>
      <c r="S4" s="1839"/>
      <c r="T4" s="1839"/>
      <c r="U4" s="1839"/>
      <c r="V4" s="1840"/>
    </row>
    <row r="5" spans="1:22" ht="13.5" customHeight="1">
      <c r="A5" s="1828"/>
      <c r="B5" s="1829"/>
      <c r="C5" s="1829"/>
      <c r="D5" s="1834"/>
      <c r="E5" s="1835"/>
      <c r="F5" s="1835"/>
      <c r="G5" s="1841" t="s">
        <v>18</v>
      </c>
      <c r="H5" s="1842"/>
      <c r="I5" s="1844" t="s">
        <v>19</v>
      </c>
      <c r="J5" s="1845"/>
      <c r="K5" s="1847" t="s">
        <v>20</v>
      </c>
      <c r="L5" s="1848"/>
      <c r="M5" s="1848"/>
      <c r="N5" s="1848"/>
      <c r="O5" s="1849" t="s">
        <v>21</v>
      </c>
      <c r="P5" s="1845"/>
      <c r="Q5" s="396"/>
      <c r="R5" s="1851" t="s">
        <v>22</v>
      </c>
      <c r="S5" s="1852"/>
      <c r="T5" s="1852"/>
      <c r="U5" s="1847" t="s">
        <v>23</v>
      </c>
      <c r="V5" s="1853"/>
    </row>
    <row r="6" spans="1:22" ht="14.25" customHeight="1" thickBot="1">
      <c r="A6" s="1830"/>
      <c r="B6" s="1831"/>
      <c r="C6" s="1831"/>
      <c r="D6" s="1836"/>
      <c r="E6" s="1837"/>
      <c r="F6" s="1837"/>
      <c r="G6" s="1830"/>
      <c r="H6" s="1843"/>
      <c r="I6" s="1836"/>
      <c r="J6" s="1846"/>
      <c r="K6" s="212">
        <v>1</v>
      </c>
      <c r="L6" s="212">
        <v>2</v>
      </c>
      <c r="M6" s="400">
        <v>3</v>
      </c>
      <c r="N6" s="213">
        <v>4</v>
      </c>
      <c r="O6" s="1850"/>
      <c r="P6" s="1846"/>
      <c r="Q6" s="399"/>
      <c r="R6" s="400" t="s">
        <v>24</v>
      </c>
      <c r="S6" s="401" t="s">
        <v>25</v>
      </c>
      <c r="T6" s="400" t="s">
        <v>26</v>
      </c>
      <c r="U6" s="402" t="s">
        <v>27</v>
      </c>
      <c r="V6" s="403" t="s">
        <v>28</v>
      </c>
    </row>
    <row r="7" spans="1:22" ht="11.25" customHeight="1">
      <c r="A7" s="1031" t="s">
        <v>261</v>
      </c>
      <c r="B7" s="1029" t="s">
        <v>262</v>
      </c>
      <c r="C7" s="1119"/>
      <c r="D7" s="1015" t="s">
        <v>339</v>
      </c>
      <c r="E7" s="1119"/>
      <c r="F7" s="1119"/>
      <c r="G7" s="1120" t="s">
        <v>32</v>
      </c>
      <c r="H7" s="1018" t="s">
        <v>33</v>
      </c>
      <c r="I7" s="1019" t="s">
        <v>32</v>
      </c>
      <c r="J7" s="1020" t="s">
        <v>179</v>
      </c>
      <c r="K7" s="1021"/>
      <c r="L7" s="1021" t="s">
        <v>13</v>
      </c>
      <c r="M7" s="1121" t="s">
        <v>13</v>
      </c>
      <c r="N7" s="694" t="s">
        <v>13</v>
      </c>
      <c r="O7" s="1122" t="s">
        <v>32</v>
      </c>
      <c r="P7" s="1123" t="s">
        <v>340</v>
      </c>
      <c r="Q7" s="1027"/>
      <c r="R7" s="1027" t="s">
        <v>13</v>
      </c>
      <c r="S7" s="1027" t="s">
        <v>13</v>
      </c>
      <c r="T7" s="1027" t="s">
        <v>13</v>
      </c>
      <c r="U7" s="1124" t="s">
        <v>37</v>
      </c>
      <c r="V7" s="1125" t="s">
        <v>37</v>
      </c>
    </row>
    <row r="8" spans="1:22" ht="11.25" customHeight="1">
      <c r="A8" s="1031" t="s">
        <v>263</v>
      </c>
      <c r="B8" s="1126" t="s">
        <v>264</v>
      </c>
      <c r="C8" s="1030"/>
      <c r="D8" s="1127" t="s">
        <v>32</v>
      </c>
      <c r="E8" s="1030" t="s">
        <v>66</v>
      </c>
      <c r="F8" s="1030"/>
      <c r="G8" s="1031"/>
      <c r="H8" s="1032"/>
      <c r="I8" s="1033" t="s">
        <v>32</v>
      </c>
      <c r="J8" s="1128" t="s">
        <v>41</v>
      </c>
      <c r="K8" s="1035"/>
      <c r="L8" s="1035"/>
      <c r="M8" s="1040"/>
      <c r="N8" s="1129"/>
      <c r="O8" s="1130"/>
      <c r="P8" s="1131"/>
      <c r="Q8" s="1041"/>
      <c r="R8" s="1041"/>
      <c r="S8" s="1040"/>
      <c r="T8" s="1040"/>
      <c r="U8" s="1132"/>
      <c r="V8" s="1133"/>
    </row>
    <row r="9" spans="1:22" ht="11.25" customHeight="1">
      <c r="A9" s="1031" t="s">
        <v>265</v>
      </c>
      <c r="B9" s="1051"/>
      <c r="C9" s="452"/>
      <c r="D9" s="1061"/>
      <c r="E9" s="1062"/>
      <c r="F9" s="1030"/>
      <c r="G9" s="1031"/>
      <c r="H9" s="1032"/>
      <c r="I9" s="1033" t="s">
        <v>32</v>
      </c>
      <c r="J9" s="1134"/>
      <c r="K9" s="1044"/>
      <c r="L9" s="1044"/>
      <c r="M9" s="1049"/>
      <c r="N9" s="1046"/>
      <c r="O9" s="1135"/>
      <c r="P9" s="1136"/>
      <c r="Q9" s="1050"/>
      <c r="R9" s="1050"/>
      <c r="S9" s="1050"/>
      <c r="T9" s="1050"/>
      <c r="U9" s="1137"/>
      <c r="V9" s="1138"/>
    </row>
    <row r="10" spans="1:22" ht="11.25" customHeight="1">
      <c r="A10" s="1031" t="s">
        <v>42</v>
      </c>
      <c r="B10" s="1051"/>
      <c r="C10" s="1139"/>
      <c r="D10" s="1029" t="s">
        <v>266</v>
      </c>
      <c r="E10" s="1139"/>
      <c r="F10" s="1119"/>
      <c r="G10" s="1031"/>
      <c r="H10" s="1032"/>
      <c r="I10" s="1042"/>
      <c r="J10" s="1043"/>
      <c r="K10" s="1054"/>
      <c r="L10" s="1054" t="s">
        <v>13</v>
      </c>
      <c r="M10" s="1140" t="s">
        <v>13</v>
      </c>
      <c r="N10" s="729" t="s">
        <v>13</v>
      </c>
      <c r="O10" s="1141" t="s">
        <v>32</v>
      </c>
      <c r="P10" s="1142" t="s">
        <v>267</v>
      </c>
      <c r="Q10" s="1060"/>
      <c r="R10" s="1060" t="s">
        <v>13</v>
      </c>
      <c r="S10" s="1060" t="s">
        <v>13</v>
      </c>
      <c r="T10" s="1060" t="s">
        <v>13</v>
      </c>
      <c r="U10" s="1124" t="s">
        <v>37</v>
      </c>
      <c r="V10" s="1125" t="s">
        <v>37</v>
      </c>
    </row>
    <row r="11" spans="1:22" ht="11.25" customHeight="1">
      <c r="A11" s="1031" t="s">
        <v>44</v>
      </c>
      <c r="B11" s="1051"/>
      <c r="C11" s="1139"/>
      <c r="D11" s="1127" t="s">
        <v>32</v>
      </c>
      <c r="E11" s="1030" t="s">
        <v>66</v>
      </c>
      <c r="F11" s="1030"/>
      <c r="G11" s="1031"/>
      <c r="H11" s="1032"/>
      <c r="I11" s="1042"/>
      <c r="J11" s="1043"/>
      <c r="K11" s="1035"/>
      <c r="L11" s="1035"/>
      <c r="M11" s="1040"/>
      <c r="N11" s="1129"/>
      <c r="O11" s="1130"/>
      <c r="P11" s="1131"/>
      <c r="Q11" s="1041"/>
      <c r="R11" s="1041"/>
      <c r="S11" s="1040"/>
      <c r="T11" s="1040"/>
      <c r="U11" s="1132"/>
      <c r="V11" s="1133"/>
    </row>
    <row r="12" spans="1:22" ht="11.25" customHeight="1" thickBot="1">
      <c r="A12" s="1143" t="s">
        <v>268</v>
      </c>
      <c r="B12" s="1144"/>
      <c r="C12" s="1145"/>
      <c r="D12" s="1146"/>
      <c r="E12" s="1145"/>
      <c r="F12" s="1145"/>
      <c r="G12" s="1143"/>
      <c r="H12" s="1147"/>
      <c r="I12" s="1148"/>
      <c r="J12" s="1149"/>
      <c r="K12" s="1150"/>
      <c r="L12" s="1150"/>
      <c r="M12" s="1151"/>
      <c r="N12" s="1152"/>
      <c r="O12" s="1153"/>
      <c r="P12" s="1154"/>
      <c r="Q12" s="1155"/>
      <c r="R12" s="1155"/>
      <c r="S12" s="1151"/>
      <c r="T12" s="1151"/>
      <c r="U12" s="1156"/>
      <c r="V12" s="1157"/>
    </row>
    <row r="13" spans="1:22" ht="11.25" customHeight="1">
      <c r="A13" s="1158" t="s">
        <v>120</v>
      </c>
      <c r="B13" s="1015" t="s">
        <v>121</v>
      </c>
      <c r="C13" s="1016"/>
      <c r="D13" s="1015" t="s">
        <v>269</v>
      </c>
      <c r="E13" s="1016"/>
      <c r="F13" s="1159"/>
      <c r="G13" s="1017" t="s">
        <v>32</v>
      </c>
      <c r="H13" s="1160" t="s">
        <v>33</v>
      </c>
      <c r="I13" s="1161" t="s">
        <v>32</v>
      </c>
      <c r="J13" s="1020" t="s">
        <v>41</v>
      </c>
      <c r="K13" s="1021"/>
      <c r="L13" s="1021"/>
      <c r="M13" s="1121"/>
      <c r="N13" s="1162"/>
      <c r="O13" s="1122"/>
      <c r="P13" s="1163"/>
      <c r="Q13" s="1027"/>
      <c r="R13" s="1027"/>
      <c r="S13" s="1026"/>
      <c r="T13" s="1026"/>
      <c r="U13" s="1914" t="s">
        <v>37</v>
      </c>
      <c r="V13" s="1917" t="s">
        <v>37</v>
      </c>
    </row>
    <row r="14" spans="1:22" ht="11.25" customHeight="1">
      <c r="A14" s="1031" t="s">
        <v>126</v>
      </c>
      <c r="B14" s="1029" t="s">
        <v>127</v>
      </c>
      <c r="C14" s="1030"/>
      <c r="D14" s="1029"/>
      <c r="E14" s="1030"/>
      <c r="F14" s="1139"/>
      <c r="G14" s="1031"/>
      <c r="H14" s="1164"/>
      <c r="I14" s="1033" t="s">
        <v>32</v>
      </c>
      <c r="J14" s="1165"/>
      <c r="K14" s="1035"/>
      <c r="L14" s="1035"/>
      <c r="M14" s="1040"/>
      <c r="N14" s="1129"/>
      <c r="O14" s="1130"/>
      <c r="P14" s="1166"/>
      <c r="Q14" s="1041"/>
      <c r="R14" s="1041"/>
      <c r="S14" s="1040"/>
      <c r="T14" s="1040"/>
      <c r="U14" s="1920"/>
      <c r="V14" s="1921"/>
    </row>
    <row r="15" spans="1:22" ht="11.25" customHeight="1">
      <c r="A15" s="1031" t="s">
        <v>129</v>
      </c>
      <c r="B15" s="1029" t="s">
        <v>270</v>
      </c>
      <c r="C15" s="452"/>
      <c r="D15" s="1052"/>
      <c r="E15" s="1053"/>
      <c r="F15" s="1139"/>
      <c r="G15" s="1031"/>
      <c r="H15" s="1164"/>
      <c r="I15" s="1051"/>
      <c r="J15" s="1167"/>
      <c r="K15" s="1044"/>
      <c r="L15" s="1044"/>
      <c r="M15" s="1049"/>
      <c r="N15" s="1168"/>
      <c r="O15" s="1135"/>
      <c r="P15" s="1169"/>
      <c r="Q15" s="1050"/>
      <c r="R15" s="1050"/>
      <c r="S15" s="1049"/>
      <c r="T15" s="1049"/>
      <c r="U15" s="1920"/>
      <c r="V15" s="1921"/>
    </row>
    <row r="16" spans="1:22" ht="11.25" customHeight="1">
      <c r="A16" s="1031" t="s">
        <v>131</v>
      </c>
      <c r="B16" s="1051"/>
      <c r="C16" s="1053"/>
      <c r="D16" s="1052"/>
      <c r="E16" s="1053"/>
      <c r="F16" s="1139"/>
      <c r="G16" s="1031"/>
      <c r="H16" s="1164"/>
      <c r="I16" s="1051"/>
      <c r="J16" s="1043"/>
      <c r="K16" s="1054"/>
      <c r="L16" s="1054" t="s">
        <v>13</v>
      </c>
      <c r="M16" s="1140" t="s">
        <v>13</v>
      </c>
      <c r="N16" s="1054" t="s">
        <v>13</v>
      </c>
      <c r="O16" s="1141" t="s">
        <v>32</v>
      </c>
      <c r="P16" s="1170" t="s">
        <v>271</v>
      </c>
      <c r="Q16" s="1060"/>
      <c r="R16" s="1060" t="s">
        <v>13</v>
      </c>
      <c r="S16" s="1059"/>
      <c r="T16" s="1059" t="s">
        <v>32</v>
      </c>
      <c r="U16" s="1915"/>
      <c r="V16" s="1918"/>
    </row>
    <row r="17" spans="1:22" ht="11.25" customHeight="1">
      <c r="A17" s="1031" t="s">
        <v>132</v>
      </c>
      <c r="B17" s="1051"/>
      <c r="C17" s="1053"/>
      <c r="D17" s="1052"/>
      <c r="E17" s="1053"/>
      <c r="F17" s="1139"/>
      <c r="G17" s="1031"/>
      <c r="H17" s="1164"/>
      <c r="I17" s="1051"/>
      <c r="J17" s="1043"/>
      <c r="K17" s="1035"/>
      <c r="L17" s="1035"/>
      <c r="M17" s="1040"/>
      <c r="N17" s="1129"/>
      <c r="O17" s="1130"/>
      <c r="P17" s="1166" t="s">
        <v>341</v>
      </c>
      <c r="Q17" s="1041"/>
      <c r="R17" s="1041"/>
      <c r="S17" s="1040"/>
      <c r="T17" s="1040"/>
      <c r="U17" s="1915"/>
      <c r="V17" s="1918"/>
    </row>
    <row r="18" spans="1:22" ht="11.25" customHeight="1">
      <c r="A18" s="1031" t="s">
        <v>133</v>
      </c>
      <c r="B18" s="1051"/>
      <c r="C18" s="1053"/>
      <c r="D18" s="1171"/>
      <c r="E18" s="1172"/>
      <c r="F18" s="1139"/>
      <c r="G18" s="1063"/>
      <c r="H18" s="1164"/>
      <c r="I18" s="1051"/>
      <c r="J18" s="1066"/>
      <c r="K18" s="1044"/>
      <c r="L18" s="1044"/>
      <c r="M18" s="1049"/>
      <c r="N18" s="1168"/>
      <c r="O18" s="1135"/>
      <c r="P18" s="1169"/>
      <c r="Q18" s="1050"/>
      <c r="R18" s="1050"/>
      <c r="S18" s="1049"/>
      <c r="T18" s="1049"/>
      <c r="U18" s="1916"/>
      <c r="V18" s="1919"/>
    </row>
    <row r="19" spans="1:22" ht="11.25" customHeight="1">
      <c r="A19" s="1031" t="s">
        <v>134</v>
      </c>
      <c r="B19" s="1051"/>
      <c r="C19" s="1030"/>
      <c r="D19" s="760" t="s">
        <v>273</v>
      </c>
      <c r="E19" s="1076"/>
      <c r="F19" s="1173"/>
      <c r="G19" s="1069" t="s">
        <v>32</v>
      </c>
      <c r="H19" s="1070" t="s">
        <v>33</v>
      </c>
      <c r="I19" s="1174" t="s">
        <v>32</v>
      </c>
      <c r="J19" s="1175"/>
      <c r="K19" s="1054"/>
      <c r="L19" s="1054" t="s">
        <v>13</v>
      </c>
      <c r="M19" s="1055" t="s">
        <v>13</v>
      </c>
      <c r="N19" s="1176" t="s">
        <v>32</v>
      </c>
      <c r="O19" s="1084" t="s">
        <v>32</v>
      </c>
      <c r="P19" s="1073" t="s">
        <v>274</v>
      </c>
      <c r="Q19" s="1075"/>
      <c r="R19" s="1075" t="s">
        <v>13</v>
      </c>
      <c r="S19" s="1074"/>
      <c r="T19" s="1075" t="s">
        <v>13</v>
      </c>
      <c r="U19" s="1908" t="s">
        <v>37</v>
      </c>
      <c r="V19" s="1911" t="s">
        <v>37</v>
      </c>
    </row>
    <row r="20" spans="1:22" ht="11.25" customHeight="1">
      <c r="A20" s="1028" t="s">
        <v>142</v>
      </c>
      <c r="B20" s="1051"/>
      <c r="C20" s="1030"/>
      <c r="D20" s="760"/>
      <c r="E20" s="1076"/>
      <c r="F20" s="1177"/>
      <c r="G20" s="1077"/>
      <c r="H20" s="1078"/>
      <c r="I20" s="1081"/>
      <c r="J20" s="1178"/>
      <c r="K20" s="1035"/>
      <c r="L20" s="1035"/>
      <c r="M20" s="1036"/>
      <c r="N20" s="1129"/>
      <c r="O20" s="1085"/>
      <c r="P20" s="310" t="s">
        <v>275</v>
      </c>
      <c r="Q20" s="1080"/>
      <c r="R20" s="1080"/>
      <c r="S20" s="1036"/>
      <c r="T20" s="1036"/>
      <c r="U20" s="1909"/>
      <c r="V20" s="1912"/>
    </row>
    <row r="21" spans="1:22" ht="11.25" customHeight="1">
      <c r="A21" s="1028" t="s">
        <v>42</v>
      </c>
      <c r="B21" s="1051"/>
      <c r="C21" s="1030"/>
      <c r="D21" s="760"/>
      <c r="E21" s="1076"/>
      <c r="F21" s="1177"/>
      <c r="G21" s="1077"/>
      <c r="H21" s="1078"/>
      <c r="I21" s="1081"/>
      <c r="J21" s="1178"/>
      <c r="K21" s="1044"/>
      <c r="L21" s="1044"/>
      <c r="M21" s="1045"/>
      <c r="N21" s="1168"/>
      <c r="O21" s="1086"/>
      <c r="P21" s="1087"/>
      <c r="Q21" s="1083"/>
      <c r="R21" s="1083"/>
      <c r="S21" s="1045"/>
      <c r="T21" s="1045"/>
      <c r="U21" s="1909"/>
      <c r="V21" s="1912"/>
    </row>
    <row r="22" spans="1:22" ht="11.25" customHeight="1">
      <c r="A22" s="1028" t="s">
        <v>144</v>
      </c>
      <c r="B22" s="1051"/>
      <c r="C22" s="1030"/>
      <c r="D22" s="760"/>
      <c r="E22" s="1076"/>
      <c r="F22" s="1177"/>
      <c r="G22" s="1077"/>
      <c r="H22" s="1078"/>
      <c r="I22" s="1081"/>
      <c r="J22" s="1178"/>
      <c r="K22" s="1054"/>
      <c r="L22" s="1054"/>
      <c r="M22" s="1055"/>
      <c r="N22" s="1176"/>
      <c r="O22" s="1084"/>
      <c r="P22" s="1073"/>
      <c r="Q22" s="1075"/>
      <c r="R22" s="1075"/>
      <c r="S22" s="1074"/>
      <c r="T22" s="1075"/>
      <c r="U22" s="1909"/>
      <c r="V22" s="1912"/>
    </row>
    <row r="23" spans="1:22" ht="11.25" customHeight="1">
      <c r="A23" s="1028" t="s">
        <v>140</v>
      </c>
      <c r="B23" s="1051"/>
      <c r="C23" s="1030"/>
      <c r="D23" s="760"/>
      <c r="E23" s="1076"/>
      <c r="F23" s="1177"/>
      <c r="G23" s="1077"/>
      <c r="H23" s="1078"/>
      <c r="I23" s="1081"/>
      <c r="J23" s="1178"/>
      <c r="K23" s="1035"/>
      <c r="L23" s="1035"/>
      <c r="M23" s="1036"/>
      <c r="N23" s="1129"/>
      <c r="O23" s="1085"/>
      <c r="P23" s="777"/>
      <c r="Q23" s="1080"/>
      <c r="R23" s="1080"/>
      <c r="S23" s="1036"/>
      <c r="T23" s="1036"/>
      <c r="U23" s="1909"/>
      <c r="V23" s="1912"/>
    </row>
    <row r="24" spans="1:22" ht="11.25" customHeight="1">
      <c r="A24" s="1031"/>
      <c r="B24" s="1051"/>
      <c r="C24" s="1030"/>
      <c r="D24" s="1088"/>
      <c r="E24" s="1089"/>
      <c r="F24" s="1177"/>
      <c r="G24" s="1090"/>
      <c r="H24" s="1078"/>
      <c r="I24" s="1081"/>
      <c r="J24" s="1178"/>
      <c r="K24" s="1044"/>
      <c r="L24" s="1044"/>
      <c r="M24" s="1045"/>
      <c r="N24" s="1168"/>
      <c r="O24" s="1086"/>
      <c r="P24" s="1087"/>
      <c r="Q24" s="1083"/>
      <c r="R24" s="1083"/>
      <c r="S24" s="1045"/>
      <c r="T24" s="1045"/>
      <c r="U24" s="1909"/>
      <c r="V24" s="1912"/>
    </row>
    <row r="25" spans="1:22" ht="11.25" customHeight="1">
      <c r="A25" s="1031"/>
      <c r="B25" s="1051"/>
      <c r="C25" s="1030"/>
      <c r="D25" s="1179" t="s">
        <v>342</v>
      </c>
      <c r="F25" s="1180"/>
      <c r="G25" s="1181" t="s">
        <v>32</v>
      </c>
      <c r="H25" s="1182" t="s">
        <v>33</v>
      </c>
      <c r="I25" s="1183"/>
      <c r="J25" s="1184"/>
      <c r="K25" s="1054"/>
      <c r="L25" s="1054" t="s">
        <v>13</v>
      </c>
      <c r="M25" s="1140" t="s">
        <v>13</v>
      </c>
      <c r="N25" s="1176" t="s">
        <v>13</v>
      </c>
      <c r="O25" s="1141" t="s">
        <v>32</v>
      </c>
      <c r="P25" s="1170" t="s">
        <v>277</v>
      </c>
      <c r="Q25" s="1060"/>
      <c r="R25" s="1060" t="s">
        <v>13</v>
      </c>
      <c r="S25" s="1059"/>
      <c r="T25" s="1059"/>
      <c r="U25" s="1922" t="s">
        <v>37</v>
      </c>
      <c r="V25" s="1923" t="s">
        <v>37</v>
      </c>
    </row>
    <row r="26" spans="1:22" ht="11.25" customHeight="1">
      <c r="A26" s="1031"/>
      <c r="B26" s="1051"/>
      <c r="C26" s="1030"/>
      <c r="D26" s="555" t="s">
        <v>343</v>
      </c>
      <c r="F26" s="626"/>
      <c r="G26" s="1031"/>
      <c r="H26" s="1164"/>
      <c r="I26" s="1051"/>
      <c r="J26" s="1185"/>
      <c r="K26" s="1035"/>
      <c r="L26" s="1035"/>
      <c r="M26" s="1040"/>
      <c r="N26" s="1129"/>
      <c r="O26" s="1130"/>
      <c r="P26" s="1166" t="s">
        <v>338</v>
      </c>
      <c r="Q26" s="1041"/>
      <c r="R26" s="1041"/>
      <c r="S26" s="1040"/>
      <c r="T26" s="1040"/>
      <c r="U26" s="1920"/>
      <c r="V26" s="1921"/>
    </row>
    <row r="27" spans="1:22" ht="11.25" customHeight="1">
      <c r="A27" s="1031"/>
      <c r="B27" s="1051"/>
      <c r="C27" s="1030"/>
      <c r="D27" s="555" t="s">
        <v>344</v>
      </c>
      <c r="F27" s="626"/>
      <c r="G27" s="1031"/>
      <c r="H27" s="1164"/>
      <c r="I27" s="1051"/>
      <c r="J27" s="1185"/>
      <c r="K27" s="1099"/>
      <c r="L27" s="1099"/>
      <c r="M27" s="1186"/>
      <c r="N27" s="1187"/>
      <c r="O27" s="1188"/>
      <c r="P27" s="1189"/>
      <c r="Q27" s="1190"/>
      <c r="R27" s="1190"/>
      <c r="S27" s="1186"/>
      <c r="T27" s="1186"/>
      <c r="U27" s="1920"/>
      <c r="V27" s="1921"/>
    </row>
    <row r="28" spans="1:22" ht="11.25" customHeight="1">
      <c r="A28" s="1191"/>
      <c r="B28" s="1192" t="s">
        <v>280</v>
      </c>
      <c r="C28" s="1193"/>
      <c r="D28" s="1194" t="s">
        <v>281</v>
      </c>
      <c r="E28" s="1193"/>
      <c r="F28" s="1195"/>
      <c r="G28" s="1196" t="s">
        <v>32</v>
      </c>
      <c r="H28" s="1197" t="s">
        <v>33</v>
      </c>
      <c r="I28" s="1198" t="s">
        <v>32</v>
      </c>
      <c r="J28" s="1199"/>
      <c r="K28" s="282"/>
      <c r="L28" s="282" t="s">
        <v>13</v>
      </c>
      <c r="M28" s="1200" t="s">
        <v>13</v>
      </c>
      <c r="N28" s="792" t="s">
        <v>32</v>
      </c>
      <c r="O28" s="1057" t="s">
        <v>32</v>
      </c>
      <c r="P28" s="1058" t="s">
        <v>282</v>
      </c>
      <c r="Q28" s="1201"/>
      <c r="R28" s="1201" t="s">
        <v>13</v>
      </c>
      <c r="S28" s="1202" t="s">
        <v>13</v>
      </c>
      <c r="T28" s="1202" t="s">
        <v>13</v>
      </c>
      <c r="U28" s="1924" t="s">
        <v>37</v>
      </c>
      <c r="V28" s="1927" t="s">
        <v>37</v>
      </c>
    </row>
    <row r="29" spans="1:22" ht="11.25" customHeight="1">
      <c r="A29" s="1028"/>
      <c r="B29" s="1126" t="s">
        <v>283</v>
      </c>
      <c r="C29" s="1203"/>
      <c r="D29" s="1204"/>
      <c r="E29" s="1203"/>
      <c r="F29" s="1205"/>
      <c r="G29" s="1028"/>
      <c r="H29" s="1206"/>
      <c r="I29" s="1207"/>
      <c r="J29" s="1208"/>
      <c r="K29" s="278"/>
      <c r="L29" s="278"/>
      <c r="M29" s="1209"/>
      <c r="N29" s="797"/>
      <c r="O29" s="1038"/>
      <c r="P29" s="1039"/>
      <c r="Q29" s="1210"/>
      <c r="R29" s="1210"/>
      <c r="S29" s="1209"/>
      <c r="T29" s="1209"/>
      <c r="U29" s="1925"/>
      <c r="V29" s="1928"/>
    </row>
    <row r="30" spans="1:22" ht="11.25" customHeight="1">
      <c r="A30" s="1028"/>
      <c r="B30" s="1207"/>
      <c r="C30" s="1203"/>
      <c r="D30" s="1204"/>
      <c r="E30" s="1203"/>
      <c r="F30" s="1205"/>
      <c r="G30" s="1028"/>
      <c r="H30" s="1206"/>
      <c r="I30" s="1207"/>
      <c r="J30" s="1208"/>
      <c r="K30" s="798"/>
      <c r="L30" s="798"/>
      <c r="M30" s="1211"/>
      <c r="N30" s="800"/>
      <c r="O30" s="1212"/>
      <c r="P30" s="1213"/>
      <c r="Q30" s="1214"/>
      <c r="R30" s="1214"/>
      <c r="S30" s="1211"/>
      <c r="T30" s="1211"/>
      <c r="U30" s="1925"/>
      <c r="V30" s="1928"/>
    </row>
    <row r="31" spans="1:22" ht="11.25" customHeight="1">
      <c r="A31" s="1028"/>
      <c r="B31" s="1207"/>
      <c r="C31" s="1203"/>
      <c r="D31" s="1204"/>
      <c r="E31" s="1203"/>
      <c r="F31" s="1205"/>
      <c r="G31" s="1028"/>
      <c r="H31" s="1206"/>
      <c r="I31" s="1207"/>
      <c r="J31" s="1208"/>
      <c r="K31" s="282"/>
      <c r="L31" s="282" t="s">
        <v>13</v>
      </c>
      <c r="M31" s="1200" t="s">
        <v>13</v>
      </c>
      <c r="N31" s="792" t="s">
        <v>13</v>
      </c>
      <c r="O31" s="1057" t="s">
        <v>32</v>
      </c>
      <c r="P31" s="1058" t="s">
        <v>284</v>
      </c>
      <c r="Q31" s="1201"/>
      <c r="R31" s="1201" t="s">
        <v>13</v>
      </c>
      <c r="S31" s="1202" t="s">
        <v>13</v>
      </c>
      <c r="T31" s="1202" t="s">
        <v>13</v>
      </c>
      <c r="U31" s="1925"/>
      <c r="V31" s="1928"/>
    </row>
    <row r="32" spans="1:22" ht="11.25" customHeight="1">
      <c r="A32" s="1028"/>
      <c r="B32" s="1207"/>
      <c r="C32" s="1203"/>
      <c r="D32" s="1204"/>
      <c r="E32" s="1203"/>
      <c r="F32" s="1205"/>
      <c r="G32" s="1028"/>
      <c r="H32" s="1206"/>
      <c r="I32" s="1207"/>
      <c r="J32" s="1208"/>
      <c r="K32" s="278"/>
      <c r="L32" s="278"/>
      <c r="M32" s="1209"/>
      <c r="N32" s="797"/>
      <c r="O32" s="1038"/>
      <c r="P32" s="1039" t="s">
        <v>285</v>
      </c>
      <c r="Q32" s="1210"/>
      <c r="R32" s="1210"/>
      <c r="S32" s="1209"/>
      <c r="T32" s="1209"/>
      <c r="U32" s="1925"/>
      <c r="V32" s="1928"/>
    </row>
    <row r="33" spans="1:22" ht="11.25" customHeight="1">
      <c r="A33" s="1191"/>
      <c r="B33" s="1207"/>
      <c r="C33" s="1203"/>
      <c r="D33" s="1204"/>
      <c r="E33" s="1203"/>
      <c r="F33" s="1205"/>
      <c r="G33" s="1215"/>
      <c r="H33" s="1216"/>
      <c r="I33" s="1217"/>
      <c r="J33" s="1218"/>
      <c r="K33" s="280"/>
      <c r="L33" s="280"/>
      <c r="M33" s="1219"/>
      <c r="N33" s="806"/>
      <c r="O33" s="1047"/>
      <c r="P33" s="1048"/>
      <c r="Q33" s="1220"/>
      <c r="R33" s="1220"/>
      <c r="S33" s="1219"/>
      <c r="T33" s="1219"/>
      <c r="U33" s="1926"/>
      <c r="V33" s="1929"/>
    </row>
    <row r="34" spans="1:22" ht="11.25" customHeight="1">
      <c r="A34" s="1028"/>
      <c r="B34" s="1204"/>
      <c r="C34" s="1203"/>
      <c r="D34" s="1204"/>
      <c r="E34" s="1203"/>
      <c r="F34" s="1221"/>
      <c r="G34" s="1222" t="s">
        <v>32</v>
      </c>
      <c r="H34" s="1206" t="s">
        <v>33</v>
      </c>
      <c r="I34" s="1223"/>
      <c r="J34" s="1224"/>
      <c r="K34" s="809"/>
      <c r="L34" s="809" t="s">
        <v>13</v>
      </c>
      <c r="M34" s="1225" t="s">
        <v>13</v>
      </c>
      <c r="N34" s="811" t="s">
        <v>32</v>
      </c>
      <c r="O34" s="1226" t="s">
        <v>32</v>
      </c>
      <c r="P34" s="1227" t="s">
        <v>286</v>
      </c>
      <c r="Q34" s="1228"/>
      <c r="R34" s="1228" t="s">
        <v>13</v>
      </c>
      <c r="S34" s="1229"/>
      <c r="T34" s="1229"/>
      <c r="U34" s="1925" t="s">
        <v>37</v>
      </c>
      <c r="V34" s="1928" t="s">
        <v>37</v>
      </c>
    </row>
    <row r="35" spans="1:22" ht="11.25" customHeight="1">
      <c r="A35" s="1028"/>
      <c r="B35" s="1204"/>
      <c r="C35" s="1203"/>
      <c r="D35" s="1204"/>
      <c r="E35" s="1203"/>
      <c r="F35" s="1221"/>
      <c r="G35" s="1028"/>
      <c r="H35" s="1206"/>
      <c r="I35" s="1207"/>
      <c r="J35" s="1230"/>
      <c r="K35" s="278"/>
      <c r="L35" s="278"/>
      <c r="M35" s="1209"/>
      <c r="N35" s="797"/>
      <c r="O35" s="1038"/>
      <c r="P35" s="1039"/>
      <c r="Q35" s="1210"/>
      <c r="R35" s="1210"/>
      <c r="S35" s="1209"/>
      <c r="T35" s="1209"/>
      <c r="U35" s="1925"/>
      <c r="V35" s="1928"/>
    </row>
    <row r="36" spans="1:22" ht="11.25" customHeight="1" thickBot="1">
      <c r="A36" s="1028"/>
      <c r="B36" s="1207"/>
      <c r="C36" s="452"/>
      <c r="D36" s="1231"/>
      <c r="E36" s="1232"/>
      <c r="F36" s="1221"/>
      <c r="G36" s="1028"/>
      <c r="H36" s="1206"/>
      <c r="I36" s="1207"/>
      <c r="J36" s="1230"/>
      <c r="K36" s="798"/>
      <c r="L36" s="798"/>
      <c r="M36" s="1211"/>
      <c r="N36" s="800"/>
      <c r="O36" s="1212"/>
      <c r="P36" s="1213"/>
      <c r="Q36" s="1233"/>
      <c r="R36" s="1214"/>
      <c r="S36" s="1211"/>
      <c r="T36" s="1211"/>
      <c r="U36" s="1925"/>
      <c r="V36" s="1928"/>
    </row>
    <row r="37" spans="1:22" ht="11.25" customHeight="1">
      <c r="A37" s="1158" t="s">
        <v>345</v>
      </c>
      <c r="B37" s="1948" t="s">
        <v>632</v>
      </c>
      <c r="C37" s="1949"/>
      <c r="D37" s="596" t="s">
        <v>346</v>
      </c>
      <c r="E37" s="598"/>
      <c r="F37" s="599"/>
      <c r="G37" s="1017" t="s">
        <v>32</v>
      </c>
      <c r="H37" s="1160" t="s">
        <v>33</v>
      </c>
      <c r="I37" s="1161" t="s">
        <v>32</v>
      </c>
      <c r="J37" s="1234" t="s">
        <v>170</v>
      </c>
      <c r="K37" s="1021"/>
      <c r="L37" s="1021" t="s">
        <v>13</v>
      </c>
      <c r="M37" s="1121" t="s">
        <v>13</v>
      </c>
      <c r="N37" s="1162"/>
      <c r="O37" s="1122" t="s">
        <v>32</v>
      </c>
      <c r="P37" s="1163" t="s">
        <v>347</v>
      </c>
      <c r="Q37" s="1027"/>
      <c r="R37" s="1027" t="s">
        <v>13</v>
      </c>
      <c r="S37" s="1026" t="s">
        <v>13</v>
      </c>
      <c r="T37" s="1026" t="s">
        <v>13</v>
      </c>
      <c r="U37" s="1914" t="s">
        <v>37</v>
      </c>
      <c r="V37" s="1917" t="s">
        <v>37</v>
      </c>
    </row>
    <row r="38" spans="1:22" ht="11.25" customHeight="1">
      <c r="A38" s="1031" t="s">
        <v>348</v>
      </c>
      <c r="B38" s="1950"/>
      <c r="C38" s="1951"/>
      <c r="D38" s="555" t="s">
        <v>349</v>
      </c>
      <c r="E38" s="389"/>
      <c r="F38" s="1235"/>
      <c r="G38" s="1031"/>
      <c r="H38" s="1164"/>
      <c r="I38" s="1033" t="s">
        <v>32</v>
      </c>
      <c r="J38" s="1185" t="s">
        <v>41</v>
      </c>
      <c r="K38" s="1236"/>
      <c r="L38" s="1236"/>
      <c r="M38" s="1132"/>
      <c r="N38" s="1237"/>
      <c r="O38" s="1031"/>
      <c r="P38" s="1238"/>
      <c r="Q38" s="1239"/>
      <c r="R38" s="1239"/>
      <c r="S38" s="1132"/>
      <c r="T38" s="1132"/>
      <c r="U38" s="1920"/>
      <c r="V38" s="1921"/>
    </row>
    <row r="39" spans="1:22" ht="11.25" customHeight="1">
      <c r="A39" s="1031" t="s">
        <v>296</v>
      </c>
      <c r="B39" s="1950"/>
      <c r="C39" s="1951"/>
      <c r="D39" s="1029"/>
      <c r="E39" s="1030"/>
      <c r="F39" s="1139"/>
      <c r="G39" s="1031"/>
      <c r="H39" s="1164"/>
      <c r="I39" s="1033" t="s">
        <v>32</v>
      </c>
      <c r="J39" s="1185" t="s">
        <v>118</v>
      </c>
      <c r="K39" s="1044"/>
      <c r="L39" s="1044"/>
      <c r="M39" s="1049"/>
      <c r="N39" s="1168"/>
      <c r="O39" s="1135"/>
      <c r="P39" s="1169"/>
      <c r="Q39" s="1050"/>
      <c r="R39" s="1050"/>
      <c r="S39" s="1049"/>
      <c r="T39" s="1049"/>
      <c r="U39" s="1920"/>
      <c r="V39" s="1921"/>
    </row>
    <row r="40" spans="1:22" ht="11.25" customHeight="1">
      <c r="A40" s="1031" t="s">
        <v>300</v>
      </c>
      <c r="B40" s="1051"/>
      <c r="C40" s="1053"/>
      <c r="D40" s="1052"/>
      <c r="E40" s="1053"/>
      <c r="F40" s="1139"/>
      <c r="G40" s="1031"/>
      <c r="H40" s="1164"/>
      <c r="I40" s="1033" t="s">
        <v>32</v>
      </c>
      <c r="J40" s="1240"/>
      <c r="K40" s="1241"/>
      <c r="L40" s="1241" t="s">
        <v>13</v>
      </c>
      <c r="M40" s="1242" t="s">
        <v>13</v>
      </c>
      <c r="N40" s="1243"/>
      <c r="O40" s="1244" t="s">
        <v>32</v>
      </c>
      <c r="P40" s="1245" t="s">
        <v>350</v>
      </c>
      <c r="Q40" s="1246"/>
      <c r="R40" s="1246" t="s">
        <v>13</v>
      </c>
      <c r="S40" s="1247" t="s">
        <v>13</v>
      </c>
      <c r="T40" s="1247" t="s">
        <v>32</v>
      </c>
      <c r="U40" s="1920"/>
      <c r="V40" s="1921"/>
    </row>
    <row r="41" spans="1:22" ht="11.25" customHeight="1">
      <c r="A41" s="1031" t="s">
        <v>50</v>
      </c>
      <c r="B41" s="1051"/>
      <c r="C41" s="1053"/>
      <c r="D41" s="1052"/>
      <c r="E41" s="1053"/>
      <c r="F41" s="1139"/>
      <c r="G41" s="1031"/>
      <c r="H41" s="1164"/>
      <c r="I41" s="1051"/>
      <c r="J41" s="1185"/>
      <c r="K41" s="1236"/>
      <c r="L41" s="1236"/>
      <c r="M41" s="1132"/>
      <c r="N41" s="1237"/>
      <c r="O41" s="1031"/>
      <c r="P41" s="1238" t="s">
        <v>351</v>
      </c>
      <c r="Q41" s="1239"/>
      <c r="R41" s="1239"/>
      <c r="S41" s="1132"/>
      <c r="T41" s="1132"/>
      <c r="U41" s="1920"/>
      <c r="V41" s="1921"/>
    </row>
    <row r="42" spans="1:22" ht="11.25" customHeight="1">
      <c r="A42" s="1031" t="s">
        <v>51</v>
      </c>
      <c r="B42" s="1051"/>
      <c r="C42" s="1030"/>
      <c r="D42" s="1029"/>
      <c r="E42" s="1030"/>
      <c r="F42" s="1139"/>
      <c r="G42" s="1031"/>
      <c r="H42" s="1164"/>
      <c r="I42" s="1051"/>
      <c r="J42" s="1185"/>
      <c r="K42" s="1044"/>
      <c r="L42" s="1044"/>
      <c r="M42" s="1049"/>
      <c r="N42" s="1168"/>
      <c r="O42" s="1135"/>
      <c r="P42" s="1169"/>
      <c r="Q42" s="1050"/>
      <c r="R42" s="1050"/>
      <c r="S42" s="1049"/>
      <c r="T42" s="1049"/>
      <c r="U42" s="1920"/>
      <c r="V42" s="1921"/>
    </row>
    <row r="43" spans="1:22" ht="11.25" customHeight="1">
      <c r="A43" s="1031" t="s">
        <v>54</v>
      </c>
      <c r="B43" s="1051"/>
      <c r="C43" s="1030"/>
      <c r="D43" s="1029"/>
      <c r="E43" s="1030"/>
      <c r="F43" s="1139"/>
      <c r="G43" s="1031"/>
      <c r="H43" s="1164"/>
      <c r="I43" s="1051"/>
      <c r="J43" s="1185"/>
      <c r="K43" s="1241"/>
      <c r="L43" s="1241" t="s">
        <v>13</v>
      </c>
      <c r="M43" s="1242" t="s">
        <v>13</v>
      </c>
      <c r="N43" s="1243" t="s">
        <v>32</v>
      </c>
      <c r="O43" s="1244" t="s">
        <v>32</v>
      </c>
      <c r="P43" s="1245" t="s">
        <v>352</v>
      </c>
      <c r="Q43" s="1246"/>
      <c r="R43" s="1246" t="s">
        <v>13</v>
      </c>
      <c r="S43" s="1247" t="s">
        <v>13</v>
      </c>
      <c r="T43" s="1247" t="s">
        <v>13</v>
      </c>
      <c r="U43" s="1920"/>
      <c r="V43" s="1921"/>
    </row>
    <row r="44" spans="1:22" ht="11.25" customHeight="1">
      <c r="A44" s="1031" t="s">
        <v>56</v>
      </c>
      <c r="B44" s="1051"/>
      <c r="C44" s="1030"/>
      <c r="D44" s="1029"/>
      <c r="E44" s="1030"/>
      <c r="F44" s="1139"/>
      <c r="G44" s="1031"/>
      <c r="H44" s="1164"/>
      <c r="I44" s="1051"/>
      <c r="J44" s="1185"/>
      <c r="K44" s="1035"/>
      <c r="L44" s="1035"/>
      <c r="M44" s="1040"/>
      <c r="N44" s="1129"/>
      <c r="O44" s="1130"/>
      <c r="P44" s="1166" t="s">
        <v>353</v>
      </c>
      <c r="Q44" s="1041"/>
      <c r="R44" s="1041"/>
      <c r="S44" s="1040"/>
      <c r="T44" s="1040"/>
      <c r="U44" s="1920"/>
      <c r="V44" s="1921"/>
    </row>
    <row r="45" spans="1:22" ht="11.25" customHeight="1">
      <c r="A45" s="1031" t="s">
        <v>58</v>
      </c>
      <c r="B45" s="1051"/>
      <c r="C45" s="1030"/>
      <c r="D45" s="1029"/>
      <c r="E45" s="1030"/>
      <c r="F45" s="1139"/>
      <c r="G45" s="1031"/>
      <c r="H45" s="1164"/>
      <c r="I45" s="1051"/>
      <c r="J45" s="1185"/>
      <c r="K45" s="1044"/>
      <c r="L45" s="1044"/>
      <c r="M45" s="1049"/>
      <c r="N45" s="1168"/>
      <c r="O45" s="1135"/>
      <c r="P45" s="1169"/>
      <c r="Q45" s="1050"/>
      <c r="R45" s="1050"/>
      <c r="S45" s="1049"/>
      <c r="T45" s="1049"/>
      <c r="U45" s="1920"/>
      <c r="V45" s="1921"/>
    </row>
    <row r="46" spans="1:22" ht="11.25" customHeight="1">
      <c r="A46" s="1031" t="s">
        <v>62</v>
      </c>
      <c r="B46" s="1051"/>
      <c r="C46" s="1030"/>
      <c r="D46" s="1029"/>
      <c r="E46" s="1030"/>
      <c r="F46" s="1139"/>
      <c r="G46" s="1031"/>
      <c r="H46" s="1164"/>
      <c r="I46" s="1051"/>
      <c r="J46" s="1185"/>
      <c r="K46" s="1241"/>
      <c r="L46" s="1241" t="s">
        <v>13</v>
      </c>
      <c r="M46" s="1242" t="s">
        <v>13</v>
      </c>
      <c r="N46" s="1243"/>
      <c r="O46" s="1244" t="s">
        <v>32</v>
      </c>
      <c r="P46" s="1245" t="s">
        <v>354</v>
      </c>
      <c r="Q46" s="1246"/>
      <c r="R46" s="1246" t="s">
        <v>13</v>
      </c>
      <c r="S46" s="1247" t="s">
        <v>13</v>
      </c>
      <c r="T46" s="1247" t="s">
        <v>13</v>
      </c>
      <c r="U46" s="1920"/>
      <c r="V46" s="1921"/>
    </row>
    <row r="47" spans="1:22" ht="11.25" customHeight="1">
      <c r="A47" s="1031"/>
      <c r="B47" s="1051"/>
      <c r="C47" s="1030"/>
      <c r="D47" s="1029"/>
      <c r="E47" s="1030"/>
      <c r="F47" s="1139"/>
      <c r="G47" s="1031"/>
      <c r="H47" s="1164"/>
      <c r="I47" s="1051"/>
      <c r="J47" s="1185"/>
      <c r="K47" s="1236"/>
      <c r="L47" s="1236"/>
      <c r="M47" s="1132"/>
      <c r="N47" s="1237"/>
      <c r="O47" s="1031"/>
      <c r="P47" s="1238"/>
      <c r="Q47" s="1239"/>
      <c r="R47" s="1239"/>
      <c r="S47" s="1132"/>
      <c r="T47" s="1132"/>
      <c r="U47" s="1920"/>
      <c r="V47" s="1921"/>
    </row>
    <row r="48" spans="1:22" ht="11.25" customHeight="1">
      <c r="A48" s="1031"/>
      <c r="B48" s="1051"/>
      <c r="C48" s="1030"/>
      <c r="D48" s="1061"/>
      <c r="E48" s="1062"/>
      <c r="F48" s="1248"/>
      <c r="G48" s="1063"/>
      <c r="H48" s="1164"/>
      <c r="I48" s="1249"/>
      <c r="J48" s="1250"/>
      <c r="K48" s="1099"/>
      <c r="L48" s="1099"/>
      <c r="M48" s="1186"/>
      <c r="N48" s="1187"/>
      <c r="O48" s="1188"/>
      <c r="P48" s="1189"/>
      <c r="Q48" s="1190"/>
      <c r="R48" s="1190"/>
      <c r="S48" s="1186"/>
      <c r="T48" s="1186"/>
      <c r="U48" s="1920"/>
      <c r="V48" s="1921"/>
    </row>
    <row r="49" spans="1:22" ht="11.25" customHeight="1">
      <c r="A49" s="1031"/>
      <c r="B49" s="1051"/>
      <c r="C49" s="1030"/>
      <c r="D49" s="555" t="s">
        <v>355</v>
      </c>
      <c r="E49" s="27"/>
      <c r="F49" s="626"/>
      <c r="G49" s="1181" t="s">
        <v>32</v>
      </c>
      <c r="H49" s="1182" t="s">
        <v>33</v>
      </c>
      <c r="I49" s="1251" t="s">
        <v>32</v>
      </c>
      <c r="J49" s="1252" t="s">
        <v>356</v>
      </c>
      <c r="K49" s="1054"/>
      <c r="L49" s="1054"/>
      <c r="M49" s="1140" t="s">
        <v>13</v>
      </c>
      <c r="N49" s="1176" t="s">
        <v>13</v>
      </c>
      <c r="O49" s="1141" t="s">
        <v>32</v>
      </c>
      <c r="P49" s="1170" t="s">
        <v>357</v>
      </c>
      <c r="Q49" s="1060"/>
      <c r="R49" s="1060" t="s">
        <v>13</v>
      </c>
      <c r="S49" s="1059"/>
      <c r="T49" s="1059" t="s">
        <v>13</v>
      </c>
      <c r="U49" s="1922" t="s">
        <v>37</v>
      </c>
      <c r="V49" s="1923" t="s">
        <v>37</v>
      </c>
    </row>
    <row r="50" spans="1:22" ht="11.25" customHeight="1">
      <c r="A50" s="1031"/>
      <c r="B50" s="1051"/>
      <c r="C50" s="1030"/>
      <c r="D50" s="555" t="s">
        <v>358</v>
      </c>
      <c r="E50" s="27"/>
      <c r="F50" s="626"/>
      <c r="G50" s="1031"/>
      <c r="H50" s="1164"/>
      <c r="I50" s="1033" t="s">
        <v>32</v>
      </c>
      <c r="J50" s="1128" t="s">
        <v>359</v>
      </c>
      <c r="K50" s="1035"/>
      <c r="L50" s="1035"/>
      <c r="M50" s="1040"/>
      <c r="N50" s="1129"/>
      <c r="O50" s="1130"/>
      <c r="P50" s="1166" t="s">
        <v>360</v>
      </c>
      <c r="Q50" s="1041"/>
      <c r="R50" s="1041"/>
      <c r="S50" s="1040"/>
      <c r="T50" s="1040"/>
      <c r="U50" s="1920"/>
      <c r="V50" s="1921"/>
    </row>
    <row r="51" spans="1:22" ht="11.25" customHeight="1">
      <c r="A51" s="1031"/>
      <c r="B51" s="1051"/>
      <c r="C51" s="1030"/>
      <c r="D51" s="1029"/>
      <c r="E51" s="1030"/>
      <c r="F51" s="1139"/>
      <c r="G51" s="1031"/>
      <c r="H51" s="1164"/>
      <c r="I51" s="1033" t="s">
        <v>32</v>
      </c>
      <c r="J51" s="1253" t="s">
        <v>170</v>
      </c>
      <c r="K51" s="1044"/>
      <c r="L51" s="1044"/>
      <c r="M51" s="1049"/>
      <c r="N51" s="1168"/>
      <c r="O51" s="1135"/>
      <c r="P51" s="1169"/>
      <c r="Q51" s="1050"/>
      <c r="R51" s="1050"/>
      <c r="S51" s="1049"/>
      <c r="T51" s="1049"/>
      <c r="U51" s="1920"/>
      <c r="V51" s="1921"/>
    </row>
    <row r="52" spans="1:22" ht="11.25" customHeight="1">
      <c r="A52" s="1031"/>
      <c r="B52" s="1051"/>
      <c r="C52" s="1030"/>
      <c r="D52" s="1029"/>
      <c r="E52" s="1030"/>
      <c r="F52" s="1139"/>
      <c r="G52" s="1031"/>
      <c r="H52" s="1164"/>
      <c r="I52" s="1033" t="s">
        <v>32</v>
      </c>
      <c r="J52" s="1128" t="s">
        <v>118</v>
      </c>
      <c r="K52" s="1054"/>
      <c r="L52" s="1054"/>
      <c r="M52" s="1140" t="s">
        <v>13</v>
      </c>
      <c r="N52" s="1176" t="s">
        <v>13</v>
      </c>
      <c r="O52" s="1141" t="s">
        <v>32</v>
      </c>
      <c r="P52" s="1170" t="s">
        <v>361</v>
      </c>
      <c r="Q52" s="1060"/>
      <c r="R52" s="1060" t="s">
        <v>13</v>
      </c>
      <c r="S52" s="1059"/>
      <c r="T52" s="1059" t="s">
        <v>13</v>
      </c>
      <c r="U52" s="1920"/>
      <c r="V52" s="1921"/>
    </row>
    <row r="53" spans="1:22" ht="11.25" customHeight="1">
      <c r="A53" s="1031"/>
      <c r="B53" s="1051"/>
      <c r="C53" s="1030"/>
      <c r="D53" s="1029"/>
      <c r="E53" s="1030"/>
      <c r="F53" s="1139"/>
      <c r="G53" s="1031"/>
      <c r="H53" s="1164"/>
      <c r="I53" s="1033" t="s">
        <v>32</v>
      </c>
      <c r="J53" s="1134"/>
      <c r="K53" s="1035"/>
      <c r="L53" s="1035"/>
      <c r="M53" s="1040"/>
      <c r="N53" s="1129"/>
      <c r="O53" s="1130"/>
      <c r="P53" s="1166" t="s">
        <v>360</v>
      </c>
      <c r="Q53" s="1041"/>
      <c r="R53" s="1041"/>
      <c r="S53" s="1040"/>
      <c r="T53" s="1040"/>
      <c r="U53" s="1920"/>
      <c r="V53" s="1921"/>
    </row>
    <row r="54" spans="1:22" ht="11.25" customHeight="1">
      <c r="A54" s="1031"/>
      <c r="B54" s="1051"/>
      <c r="C54" s="1030"/>
      <c r="D54" s="1061"/>
      <c r="E54" s="1062"/>
      <c r="F54" s="1248"/>
      <c r="G54" s="1063"/>
      <c r="H54" s="1164"/>
      <c r="I54" s="1051"/>
      <c r="J54" s="1254"/>
      <c r="K54" s="1044"/>
      <c r="L54" s="1044"/>
      <c r="M54" s="1049"/>
      <c r="N54" s="1168"/>
      <c r="O54" s="1135"/>
      <c r="P54" s="1169"/>
      <c r="Q54" s="1050"/>
      <c r="R54" s="1050"/>
      <c r="S54" s="1049"/>
      <c r="T54" s="1049"/>
      <c r="U54" s="1930"/>
      <c r="V54" s="1931"/>
    </row>
    <row r="55" spans="1:22" ht="11.25" customHeight="1">
      <c r="A55" s="1255"/>
      <c r="B55" s="1029"/>
      <c r="C55" s="1030"/>
      <c r="D55" s="555" t="s">
        <v>362</v>
      </c>
      <c r="E55" s="389"/>
      <c r="F55" s="626"/>
      <c r="G55" s="1181" t="s">
        <v>32</v>
      </c>
      <c r="H55" s="1182" t="s">
        <v>33</v>
      </c>
      <c r="I55" s="1251" t="s">
        <v>32</v>
      </c>
      <c r="J55" s="1252" t="s">
        <v>356</v>
      </c>
      <c r="K55" s="1054"/>
      <c r="L55" s="1054"/>
      <c r="M55" s="1059"/>
      <c r="N55" s="1176"/>
      <c r="O55" s="1141"/>
      <c r="P55" s="1256" t="s">
        <v>363</v>
      </c>
      <c r="Q55" s="1060"/>
      <c r="R55" s="1060"/>
      <c r="S55" s="1059"/>
      <c r="T55" s="1059"/>
      <c r="U55" s="1922" t="s">
        <v>37</v>
      </c>
      <c r="V55" s="1923" t="s">
        <v>37</v>
      </c>
    </row>
    <row r="56" spans="1:22" ht="11.25" customHeight="1">
      <c r="A56" s="1031"/>
      <c r="B56" s="1051"/>
      <c r="C56" s="1030"/>
      <c r="D56" s="555" t="s">
        <v>364</v>
      </c>
      <c r="E56" s="389"/>
      <c r="F56" s="626"/>
      <c r="G56" s="1031"/>
      <c r="H56" s="1164"/>
      <c r="I56" s="1033" t="s">
        <v>32</v>
      </c>
      <c r="J56" s="1253" t="s">
        <v>170</v>
      </c>
      <c r="K56" s="1035"/>
      <c r="L56" s="1035"/>
      <c r="M56" s="1257" t="s">
        <v>13</v>
      </c>
      <c r="N56" s="1129" t="s">
        <v>13</v>
      </c>
      <c r="O56" s="1130" t="s">
        <v>32</v>
      </c>
      <c r="P56" s="1166" t="s">
        <v>365</v>
      </c>
      <c r="Q56" s="1041"/>
      <c r="R56" s="1041" t="s">
        <v>13</v>
      </c>
      <c r="S56" s="1040" t="s">
        <v>13</v>
      </c>
      <c r="T56" s="1040"/>
      <c r="U56" s="1920"/>
      <c r="V56" s="1921"/>
    </row>
    <row r="57" spans="1:22" ht="11.25" customHeight="1">
      <c r="A57" s="1031"/>
      <c r="B57" s="1051"/>
      <c r="C57" s="1030"/>
      <c r="D57" s="1029"/>
      <c r="E57" s="1030"/>
      <c r="F57" s="1139"/>
      <c r="G57" s="1031"/>
      <c r="H57" s="1164"/>
      <c r="I57" s="1033" t="s">
        <v>32</v>
      </c>
      <c r="J57" s="1240"/>
      <c r="K57" s="1044"/>
      <c r="L57" s="1044"/>
      <c r="M57" s="1049"/>
      <c r="N57" s="1168"/>
      <c r="O57" s="1135"/>
      <c r="P57" s="1169"/>
      <c r="Q57" s="1050"/>
      <c r="R57" s="1050"/>
      <c r="S57" s="1049"/>
      <c r="T57" s="1049"/>
      <c r="U57" s="1920"/>
      <c r="V57" s="1921"/>
    </row>
    <row r="58" spans="1:22" ht="11.25" customHeight="1">
      <c r="A58" s="1031"/>
      <c r="B58" s="1051"/>
      <c r="C58" s="1030"/>
      <c r="D58" s="1029"/>
      <c r="E58" s="1030"/>
      <c r="F58" s="1139"/>
      <c r="G58" s="1031"/>
      <c r="H58" s="1164"/>
      <c r="I58" s="1051"/>
      <c r="J58" s="1185"/>
      <c r="K58" s="1054"/>
      <c r="L58" s="1054"/>
      <c r="M58" s="1059"/>
      <c r="N58" s="1176"/>
      <c r="O58" s="1141"/>
      <c r="P58" s="1170" t="s">
        <v>366</v>
      </c>
      <c r="Q58" s="1060"/>
      <c r="R58" s="1060"/>
      <c r="S58" s="1059"/>
      <c r="T58" s="1059"/>
      <c r="U58" s="1920"/>
      <c r="V58" s="1921"/>
    </row>
    <row r="59" spans="1:22" ht="11.25" customHeight="1">
      <c r="A59" s="1031"/>
      <c r="B59" s="1051"/>
      <c r="C59" s="1030"/>
      <c r="D59" s="1029"/>
      <c r="E59" s="1030"/>
      <c r="F59" s="1139"/>
      <c r="G59" s="1031"/>
      <c r="H59" s="1164"/>
      <c r="I59" s="1051"/>
      <c r="J59" s="1185"/>
      <c r="K59" s="1035"/>
      <c r="L59" s="1035"/>
      <c r="M59" s="1257" t="s">
        <v>13</v>
      </c>
      <c r="N59" s="1129" t="s">
        <v>13</v>
      </c>
      <c r="O59" s="1130" t="s">
        <v>32</v>
      </c>
      <c r="P59" s="1166" t="s">
        <v>367</v>
      </c>
      <c r="Q59" s="1041"/>
      <c r="R59" s="1041" t="s">
        <v>13</v>
      </c>
      <c r="S59" s="1040"/>
      <c r="T59" s="1040" t="s">
        <v>32</v>
      </c>
      <c r="U59" s="1920"/>
      <c r="V59" s="1921"/>
    </row>
    <row r="60" spans="1:22" ht="11.25" customHeight="1">
      <c r="A60" s="1031"/>
      <c r="B60" s="1051"/>
      <c r="C60" s="1030"/>
      <c r="D60" s="1029"/>
      <c r="E60" s="1030"/>
      <c r="F60" s="1139"/>
      <c r="G60" s="1031"/>
      <c r="H60" s="1164"/>
      <c r="I60" s="1051"/>
      <c r="J60" s="1185"/>
      <c r="K60" s="1035"/>
      <c r="L60" s="1035"/>
      <c r="M60" s="1040"/>
      <c r="N60" s="1129"/>
      <c r="O60" s="1130"/>
      <c r="P60" s="1166" t="s">
        <v>338</v>
      </c>
      <c r="Q60" s="1041"/>
      <c r="R60" s="1041"/>
      <c r="S60" s="1040"/>
      <c r="T60" s="1040"/>
      <c r="U60" s="1920"/>
      <c r="V60" s="1921"/>
    </row>
    <row r="61" spans="1:22" ht="11.25" customHeight="1">
      <c r="A61" s="1031"/>
      <c r="B61" s="1051"/>
      <c r="C61" s="1030"/>
      <c r="D61" s="1029"/>
      <c r="E61" s="1030"/>
      <c r="F61" s="1139"/>
      <c r="G61" s="1031"/>
      <c r="H61" s="1164"/>
      <c r="I61" s="1051"/>
      <c r="J61" s="1185"/>
      <c r="K61" s="1044"/>
      <c r="L61" s="1044"/>
      <c r="M61" s="1049"/>
      <c r="N61" s="1168"/>
      <c r="O61" s="1135"/>
      <c r="P61" s="1169"/>
      <c r="Q61" s="1050"/>
      <c r="R61" s="1050"/>
      <c r="S61" s="1049"/>
      <c r="T61" s="1049"/>
      <c r="U61" s="1920"/>
      <c r="V61" s="1921"/>
    </row>
    <row r="62" spans="1:22" ht="11.25" customHeight="1">
      <c r="A62" s="1031"/>
      <c r="B62" s="1051"/>
      <c r="C62" s="1030"/>
      <c r="D62" s="1029"/>
      <c r="E62" s="1030"/>
      <c r="F62" s="1139"/>
      <c r="G62" s="1031"/>
      <c r="H62" s="1164"/>
      <c r="I62" s="1051"/>
      <c r="J62" s="1185"/>
      <c r="K62" s="1054"/>
      <c r="L62" s="1054"/>
      <c r="M62" s="1059"/>
      <c r="N62" s="1176"/>
      <c r="O62" s="1141"/>
      <c r="P62" s="1170" t="s">
        <v>368</v>
      </c>
      <c r="Q62" s="1060"/>
      <c r="R62" s="1060"/>
      <c r="S62" s="1059"/>
      <c r="T62" s="1059"/>
      <c r="U62" s="1920"/>
      <c r="V62" s="1921"/>
    </row>
    <row r="63" spans="1:22" ht="11.25" customHeight="1">
      <c r="A63" s="1031"/>
      <c r="B63" s="1051"/>
      <c r="C63" s="1030"/>
      <c r="D63" s="1029"/>
      <c r="E63" s="1030"/>
      <c r="F63" s="1139"/>
      <c r="G63" s="1031"/>
      <c r="H63" s="1164"/>
      <c r="I63" s="1051"/>
      <c r="J63" s="1185"/>
      <c r="K63" s="1035"/>
      <c r="L63" s="1035"/>
      <c r="M63" s="1257" t="s">
        <v>13</v>
      </c>
      <c r="N63" s="1129" t="s">
        <v>13</v>
      </c>
      <c r="O63" s="1130" t="s">
        <v>32</v>
      </c>
      <c r="P63" s="1166" t="s">
        <v>369</v>
      </c>
      <c r="Q63" s="1041"/>
      <c r="R63" s="1041" t="s">
        <v>13</v>
      </c>
      <c r="S63" s="1040"/>
      <c r="T63" s="1040" t="s">
        <v>13</v>
      </c>
      <c r="U63" s="1920"/>
      <c r="V63" s="1921"/>
    </row>
    <row r="64" spans="1:22" ht="11.25" customHeight="1">
      <c r="A64" s="1031"/>
      <c r="B64" s="1051"/>
      <c r="C64" s="1030"/>
      <c r="D64" s="1061"/>
      <c r="E64" s="1062"/>
      <c r="F64" s="1139"/>
      <c r="G64" s="1063"/>
      <c r="H64" s="1164"/>
      <c r="I64" s="1051"/>
      <c r="J64" s="1250"/>
      <c r="K64" s="1044"/>
      <c r="L64" s="1044"/>
      <c r="M64" s="1049"/>
      <c r="N64" s="1168"/>
      <c r="O64" s="1135"/>
      <c r="P64" s="1169"/>
      <c r="Q64" s="1050"/>
      <c r="R64" s="1050"/>
      <c r="S64" s="1049"/>
      <c r="T64" s="1049"/>
      <c r="U64" s="1930"/>
      <c r="V64" s="1931"/>
    </row>
    <row r="65" spans="1:22" ht="11.25" customHeight="1">
      <c r="A65" s="1031"/>
      <c r="B65" s="1051"/>
      <c r="C65" s="1030"/>
      <c r="D65" s="1029" t="s">
        <v>370</v>
      </c>
      <c r="E65" s="1030"/>
      <c r="F65" s="1258"/>
      <c r="G65" s="1181" t="s">
        <v>32</v>
      </c>
      <c r="H65" s="1182" t="s">
        <v>33</v>
      </c>
      <c r="I65" s="1251" t="s">
        <v>32</v>
      </c>
      <c r="J65" s="1259" t="s">
        <v>41</v>
      </c>
      <c r="K65" s="1054"/>
      <c r="L65" s="1054" t="s">
        <v>13</v>
      </c>
      <c r="M65" s="1140" t="s">
        <v>13</v>
      </c>
      <c r="N65" s="1054" t="s">
        <v>13</v>
      </c>
      <c r="O65" s="1141" t="s">
        <v>32</v>
      </c>
      <c r="P65" s="1170" t="s">
        <v>371</v>
      </c>
      <c r="Q65" s="1060"/>
      <c r="R65" s="1060" t="s">
        <v>13</v>
      </c>
      <c r="S65" s="1059"/>
      <c r="T65" s="1059" t="s">
        <v>13</v>
      </c>
      <c r="U65" s="1922" t="s">
        <v>37</v>
      </c>
      <c r="V65" s="1923" t="s">
        <v>37</v>
      </c>
    </row>
    <row r="66" spans="1:22" ht="11.25" customHeight="1">
      <c r="A66" s="1031"/>
      <c r="B66" s="1051"/>
      <c r="C66" s="1030"/>
      <c r="D66" s="1029"/>
      <c r="E66" s="1030"/>
      <c r="F66" s="1139"/>
      <c r="G66" s="1031"/>
      <c r="H66" s="1164"/>
      <c r="I66" s="1033" t="s">
        <v>32</v>
      </c>
      <c r="J66" s="1253" t="s">
        <v>170</v>
      </c>
      <c r="K66" s="1035"/>
      <c r="L66" s="1035"/>
      <c r="M66" s="1040"/>
      <c r="N66" s="1129"/>
      <c r="O66" s="1130"/>
      <c r="P66" s="1166"/>
      <c r="Q66" s="1041"/>
      <c r="R66" s="1041"/>
      <c r="S66" s="1040"/>
      <c r="T66" s="1040"/>
      <c r="U66" s="1920"/>
      <c r="V66" s="1921"/>
    </row>
    <row r="67" spans="1:22" ht="11.25" customHeight="1">
      <c r="A67" s="1031"/>
      <c r="B67" s="1051"/>
      <c r="C67" s="1030"/>
      <c r="D67" s="1029"/>
      <c r="E67" s="1030"/>
      <c r="F67" s="1139"/>
      <c r="G67" s="1031"/>
      <c r="H67" s="1164"/>
      <c r="I67" s="1033" t="s">
        <v>32</v>
      </c>
      <c r="J67" s="1240"/>
      <c r="K67" s="1044"/>
      <c r="L67" s="1044"/>
      <c r="M67" s="1049"/>
      <c r="N67" s="1168"/>
      <c r="O67" s="1135"/>
      <c r="P67" s="1169"/>
      <c r="Q67" s="1050"/>
      <c r="R67" s="1050"/>
      <c r="S67" s="1049"/>
      <c r="T67" s="1049"/>
      <c r="U67" s="1920"/>
      <c r="V67" s="1921"/>
    </row>
    <row r="68" spans="1:22" ht="11.25" customHeight="1">
      <c r="A68" s="1031"/>
      <c r="B68" s="1051"/>
      <c r="C68" s="1030"/>
      <c r="D68" s="1029"/>
      <c r="E68" s="1030"/>
      <c r="F68" s="1139"/>
      <c r="G68" s="1031"/>
      <c r="H68" s="1164"/>
      <c r="I68" s="1051"/>
      <c r="J68" s="1185"/>
      <c r="K68" s="1054"/>
      <c r="L68" s="1054" t="s">
        <v>13</v>
      </c>
      <c r="M68" s="1140" t="s">
        <v>13</v>
      </c>
      <c r="N68" s="1176"/>
      <c r="O68" s="1141" t="s">
        <v>32</v>
      </c>
      <c r="P68" s="1170" t="s">
        <v>372</v>
      </c>
      <c r="Q68" s="1060"/>
      <c r="R68" s="1060" t="s">
        <v>13</v>
      </c>
      <c r="S68" s="1059"/>
      <c r="T68" s="1059" t="s">
        <v>13</v>
      </c>
      <c r="U68" s="1920"/>
      <c r="V68" s="1921"/>
    </row>
    <row r="69" spans="1:22" ht="11.25" customHeight="1">
      <c r="A69" s="1031"/>
      <c r="B69" s="1051"/>
      <c r="C69" s="1030"/>
      <c r="D69" s="1029"/>
      <c r="E69" s="1030"/>
      <c r="F69" s="1139"/>
      <c r="G69" s="1031"/>
      <c r="H69" s="1164"/>
      <c r="I69" s="1051"/>
      <c r="J69" s="1185"/>
      <c r="K69" s="1035"/>
      <c r="L69" s="1035"/>
      <c r="M69" s="1040"/>
      <c r="N69" s="1129"/>
      <c r="O69" s="1130"/>
      <c r="P69" s="1166" t="s">
        <v>373</v>
      </c>
      <c r="Q69" s="1041"/>
      <c r="R69" s="1041"/>
      <c r="S69" s="1040"/>
      <c r="T69" s="1040"/>
      <c r="U69" s="1920"/>
      <c r="V69" s="1921"/>
    </row>
    <row r="70" spans="1:22" ht="11.25" customHeight="1" thickBot="1">
      <c r="A70" s="1143"/>
      <c r="B70" s="1144"/>
      <c r="C70" s="1145"/>
      <c r="D70" s="1146"/>
      <c r="E70" s="1145"/>
      <c r="F70" s="1260"/>
      <c r="G70" s="1143"/>
      <c r="H70" s="1261"/>
      <c r="I70" s="1144"/>
      <c r="J70" s="1262"/>
      <c r="K70" s="1150"/>
      <c r="L70" s="1150"/>
      <c r="M70" s="1151"/>
      <c r="N70" s="1152"/>
      <c r="O70" s="1153"/>
      <c r="P70" s="1263"/>
      <c r="Q70" s="1151"/>
      <c r="R70" s="1151"/>
      <c r="S70" s="1151"/>
      <c r="T70" s="1151"/>
      <c r="U70" s="1932"/>
      <c r="V70" s="1933"/>
    </row>
    <row r="71" spans="1:22" ht="11.25" customHeight="1">
      <c r="A71" s="1656"/>
      <c r="B71" s="1656"/>
      <c r="C71" s="1657"/>
      <c r="D71" s="1657"/>
      <c r="E71" s="1657"/>
      <c r="F71" s="1656"/>
      <c r="G71" s="1656"/>
      <c r="H71" s="1658"/>
      <c r="I71" s="1656"/>
      <c r="P71" s="1657"/>
      <c r="Q71" s="1656"/>
      <c r="R71" s="1656"/>
      <c r="S71" s="1656"/>
      <c r="T71" s="1656"/>
      <c r="U71" s="1659"/>
      <c r="V71" s="1659"/>
    </row>
    <row r="72" spans="1:22" ht="11.25" customHeight="1" thickBot="1">
      <c r="A72" s="1656"/>
      <c r="B72" s="1656"/>
      <c r="C72" s="1657"/>
      <c r="D72" s="1657"/>
      <c r="E72" s="1657"/>
      <c r="F72" s="1656"/>
      <c r="G72" s="1656"/>
      <c r="H72" s="1658"/>
      <c r="I72" s="1656"/>
      <c r="P72" s="1657"/>
      <c r="Q72" s="1656"/>
      <c r="R72" s="1656"/>
      <c r="S72" s="1656"/>
      <c r="T72" s="1656"/>
      <c r="U72" s="1659"/>
      <c r="V72" s="1659"/>
    </row>
    <row r="73" spans="1:22" ht="11.25" customHeight="1">
      <c r="A73" s="1158" t="s">
        <v>345</v>
      </c>
      <c r="B73" s="1948" t="s">
        <v>633</v>
      </c>
      <c r="C73" s="1949"/>
      <c r="D73" s="596" t="s">
        <v>346</v>
      </c>
      <c r="E73" s="598"/>
      <c r="F73" s="599"/>
      <c r="G73" s="1017" t="s">
        <v>32</v>
      </c>
      <c r="H73" s="1160" t="s">
        <v>33</v>
      </c>
      <c r="I73" s="1161" t="s">
        <v>32</v>
      </c>
      <c r="J73" s="1234" t="s">
        <v>170</v>
      </c>
      <c r="K73" s="1021"/>
      <c r="L73" s="1021" t="s">
        <v>13</v>
      </c>
      <c r="M73" s="1121" t="s">
        <v>13</v>
      </c>
      <c r="N73" s="1162"/>
      <c r="O73" s="1122" t="s">
        <v>32</v>
      </c>
      <c r="P73" s="1163" t="s">
        <v>347</v>
      </c>
      <c r="Q73" s="1027"/>
      <c r="R73" s="1027" t="s">
        <v>13</v>
      </c>
      <c r="S73" s="1026" t="s">
        <v>13</v>
      </c>
      <c r="T73" s="1026" t="s">
        <v>13</v>
      </c>
      <c r="U73" s="1914" t="s">
        <v>37</v>
      </c>
      <c r="V73" s="1917" t="s">
        <v>37</v>
      </c>
    </row>
    <row r="74" spans="1:22" ht="11.25" customHeight="1">
      <c r="A74" s="1031" t="s">
        <v>348</v>
      </c>
      <c r="B74" s="1950"/>
      <c r="C74" s="1951"/>
      <c r="D74" s="555" t="s">
        <v>349</v>
      </c>
      <c r="E74" s="389"/>
      <c r="F74" s="1235"/>
      <c r="G74" s="1031"/>
      <c r="H74" s="1164"/>
      <c r="I74" s="1033" t="s">
        <v>32</v>
      </c>
      <c r="J74" s="1185" t="s">
        <v>41</v>
      </c>
      <c r="K74" s="1236"/>
      <c r="L74" s="1236"/>
      <c r="M74" s="1132"/>
      <c r="N74" s="1237"/>
      <c r="O74" s="1031"/>
      <c r="P74" s="1238"/>
      <c r="Q74" s="1239"/>
      <c r="R74" s="1239"/>
      <c r="S74" s="1132"/>
      <c r="T74" s="1132"/>
      <c r="U74" s="1920"/>
      <c r="V74" s="1921"/>
    </row>
    <row r="75" spans="1:22" ht="11.25" customHeight="1">
      <c r="A75" s="1031" t="s">
        <v>296</v>
      </c>
      <c r="B75" s="1950"/>
      <c r="C75" s="1951"/>
      <c r="D75" s="1029"/>
      <c r="E75" s="1030"/>
      <c r="F75" s="1139"/>
      <c r="G75" s="1031"/>
      <c r="H75" s="1164"/>
      <c r="I75" s="1033" t="s">
        <v>32</v>
      </c>
      <c r="J75" s="1185" t="s">
        <v>118</v>
      </c>
      <c r="K75" s="1044"/>
      <c r="L75" s="1044"/>
      <c r="M75" s="1049"/>
      <c r="N75" s="1168"/>
      <c r="O75" s="1135"/>
      <c r="P75" s="1169"/>
      <c r="Q75" s="1050"/>
      <c r="R75" s="1050"/>
      <c r="S75" s="1049"/>
      <c r="T75" s="1049"/>
      <c r="U75" s="1920"/>
      <c r="V75" s="1921"/>
    </row>
    <row r="76" spans="1:22" ht="11.25" customHeight="1">
      <c r="A76" s="1031" t="s">
        <v>300</v>
      </c>
      <c r="B76" s="1051"/>
      <c r="C76" s="1053"/>
      <c r="D76" s="1052"/>
      <c r="E76" s="1053"/>
      <c r="F76" s="1139"/>
      <c r="G76" s="1031"/>
      <c r="H76" s="1164"/>
      <c r="I76" s="1033" t="s">
        <v>32</v>
      </c>
      <c r="J76" s="1240"/>
      <c r="K76" s="1241"/>
      <c r="L76" s="1241" t="s">
        <v>13</v>
      </c>
      <c r="M76" s="1242" t="s">
        <v>13</v>
      </c>
      <c r="N76" s="1243"/>
      <c r="O76" s="1244" t="s">
        <v>32</v>
      </c>
      <c r="P76" s="1245" t="s">
        <v>350</v>
      </c>
      <c r="Q76" s="1246"/>
      <c r="R76" s="1246" t="s">
        <v>13</v>
      </c>
      <c r="S76" s="1247" t="s">
        <v>13</v>
      </c>
      <c r="T76" s="1247" t="s">
        <v>32</v>
      </c>
      <c r="U76" s="1920"/>
      <c r="V76" s="1921"/>
    </row>
    <row r="77" spans="1:22" ht="11.25" customHeight="1">
      <c r="A77" s="1031" t="s">
        <v>50</v>
      </c>
      <c r="B77" s="1051"/>
      <c r="C77" s="1053"/>
      <c r="D77" s="1052"/>
      <c r="E77" s="1053"/>
      <c r="F77" s="1139"/>
      <c r="G77" s="1031"/>
      <c r="H77" s="1164"/>
      <c r="I77" s="1051"/>
      <c r="J77" s="1185"/>
      <c r="K77" s="1236"/>
      <c r="L77" s="1236"/>
      <c r="M77" s="1132"/>
      <c r="N77" s="1237"/>
      <c r="O77" s="1031"/>
      <c r="P77" s="1238" t="s">
        <v>351</v>
      </c>
      <c r="Q77" s="1239"/>
      <c r="R77" s="1239"/>
      <c r="S77" s="1132"/>
      <c r="T77" s="1132"/>
      <c r="U77" s="1920"/>
      <c r="V77" s="1921"/>
    </row>
    <row r="78" spans="1:22" ht="11.25" customHeight="1">
      <c r="A78" s="1031" t="s">
        <v>51</v>
      </c>
      <c r="B78" s="1051"/>
      <c r="C78" s="1030"/>
      <c r="D78" s="1029"/>
      <c r="E78" s="1030"/>
      <c r="F78" s="1139"/>
      <c r="G78" s="1031"/>
      <c r="H78" s="1164"/>
      <c r="I78" s="1051"/>
      <c r="J78" s="1185"/>
      <c r="K78" s="1044"/>
      <c r="L78" s="1044"/>
      <c r="M78" s="1049"/>
      <c r="N78" s="1168"/>
      <c r="O78" s="1135"/>
      <c r="P78" s="1169"/>
      <c r="Q78" s="1050"/>
      <c r="R78" s="1050"/>
      <c r="S78" s="1049"/>
      <c r="T78" s="1049"/>
      <c r="U78" s="1920"/>
      <c r="V78" s="1921"/>
    </row>
    <row r="79" spans="1:22" ht="11.25" customHeight="1">
      <c r="A79" s="1031" t="s">
        <v>54</v>
      </c>
      <c r="B79" s="1051"/>
      <c r="C79" s="1030"/>
      <c r="D79" s="1029"/>
      <c r="E79" s="1030"/>
      <c r="F79" s="1139"/>
      <c r="G79" s="1031"/>
      <c r="H79" s="1164"/>
      <c r="I79" s="1051"/>
      <c r="J79" s="1185"/>
      <c r="K79" s="1241"/>
      <c r="L79" s="1241" t="s">
        <v>13</v>
      </c>
      <c r="M79" s="1242" t="s">
        <v>13</v>
      </c>
      <c r="N79" s="1243" t="s">
        <v>32</v>
      </c>
      <c r="O79" s="1244" t="s">
        <v>32</v>
      </c>
      <c r="P79" s="1245" t="s">
        <v>352</v>
      </c>
      <c r="Q79" s="1246"/>
      <c r="R79" s="1246" t="s">
        <v>13</v>
      </c>
      <c r="S79" s="1247" t="s">
        <v>13</v>
      </c>
      <c r="T79" s="1247" t="s">
        <v>13</v>
      </c>
      <c r="U79" s="1920"/>
      <c r="V79" s="1921"/>
    </row>
    <row r="80" spans="1:22" ht="11.25" customHeight="1">
      <c r="A80" s="1031" t="s">
        <v>56</v>
      </c>
      <c r="B80" s="1051"/>
      <c r="C80" s="1030"/>
      <c r="D80" s="1029"/>
      <c r="E80" s="1030"/>
      <c r="F80" s="1139"/>
      <c r="G80" s="1031"/>
      <c r="H80" s="1164"/>
      <c r="I80" s="1051"/>
      <c r="J80" s="1185"/>
      <c r="K80" s="1035"/>
      <c r="L80" s="1035"/>
      <c r="M80" s="1040"/>
      <c r="N80" s="1129"/>
      <c r="O80" s="1130"/>
      <c r="P80" s="1166" t="s">
        <v>353</v>
      </c>
      <c r="Q80" s="1041"/>
      <c r="R80" s="1041"/>
      <c r="S80" s="1040"/>
      <c r="T80" s="1040"/>
      <c r="U80" s="1920"/>
      <c r="V80" s="1921"/>
    </row>
    <row r="81" spans="1:22" ht="11.25" customHeight="1">
      <c r="A81" s="1031" t="s">
        <v>58</v>
      </c>
      <c r="B81" s="1051"/>
      <c r="C81" s="1030"/>
      <c r="D81" s="1029"/>
      <c r="E81" s="1030"/>
      <c r="F81" s="1139"/>
      <c r="G81" s="1031"/>
      <c r="H81" s="1164"/>
      <c r="I81" s="1051"/>
      <c r="J81" s="1185"/>
      <c r="K81" s="1044"/>
      <c r="L81" s="1044"/>
      <c r="M81" s="1049"/>
      <c r="N81" s="1168"/>
      <c r="O81" s="1135"/>
      <c r="P81" s="1169"/>
      <c r="Q81" s="1050"/>
      <c r="R81" s="1050"/>
      <c r="S81" s="1049"/>
      <c r="T81" s="1049"/>
      <c r="U81" s="1920"/>
      <c r="V81" s="1921"/>
    </row>
    <row r="82" spans="1:22" ht="11.25" customHeight="1">
      <c r="A82" s="1031" t="s">
        <v>62</v>
      </c>
      <c r="B82" s="1051"/>
      <c r="C82" s="1030"/>
      <c r="D82" s="1029"/>
      <c r="E82" s="1030"/>
      <c r="F82" s="1139"/>
      <c r="G82" s="1031"/>
      <c r="H82" s="1164"/>
      <c r="I82" s="1051"/>
      <c r="J82" s="1185"/>
      <c r="K82" s="1241"/>
      <c r="L82" s="1241" t="s">
        <v>13</v>
      </c>
      <c r="M82" s="1242" t="s">
        <v>13</v>
      </c>
      <c r="N82" s="1243"/>
      <c r="O82" s="1244" t="s">
        <v>32</v>
      </c>
      <c r="P82" s="1245" t="s">
        <v>354</v>
      </c>
      <c r="Q82" s="1246"/>
      <c r="R82" s="1246" t="s">
        <v>13</v>
      </c>
      <c r="S82" s="1247" t="s">
        <v>13</v>
      </c>
      <c r="T82" s="1247" t="s">
        <v>13</v>
      </c>
      <c r="U82" s="1920"/>
      <c r="V82" s="1921"/>
    </row>
    <row r="83" spans="1:22" ht="11.25" customHeight="1">
      <c r="A83" s="1031"/>
      <c r="B83" s="1051"/>
      <c r="C83" s="1030"/>
      <c r="D83" s="1029"/>
      <c r="E83" s="1030"/>
      <c r="F83" s="1139"/>
      <c r="G83" s="1031"/>
      <c r="H83" s="1164"/>
      <c r="I83" s="1051"/>
      <c r="J83" s="1185"/>
      <c r="K83" s="1236"/>
      <c r="L83" s="1236"/>
      <c r="M83" s="1132"/>
      <c r="N83" s="1237"/>
      <c r="O83" s="1031"/>
      <c r="P83" s="1238"/>
      <c r="Q83" s="1239"/>
      <c r="R83" s="1239"/>
      <c r="S83" s="1132"/>
      <c r="T83" s="1132"/>
      <c r="U83" s="1920"/>
      <c r="V83" s="1921"/>
    </row>
    <row r="84" spans="1:22" ht="11.25" customHeight="1">
      <c r="A84" s="1031"/>
      <c r="B84" s="1051"/>
      <c r="C84" s="1030"/>
      <c r="D84" s="1061"/>
      <c r="E84" s="1062"/>
      <c r="F84" s="1248"/>
      <c r="G84" s="1063"/>
      <c r="H84" s="1164"/>
      <c r="I84" s="1249"/>
      <c r="J84" s="1250"/>
      <c r="K84" s="1099"/>
      <c r="L84" s="1099"/>
      <c r="M84" s="1186"/>
      <c r="N84" s="1187"/>
      <c r="O84" s="1188"/>
      <c r="P84" s="1189"/>
      <c r="Q84" s="1190"/>
      <c r="R84" s="1190"/>
      <c r="S84" s="1186"/>
      <c r="T84" s="1186"/>
      <c r="U84" s="1920"/>
      <c r="V84" s="1921"/>
    </row>
    <row r="85" spans="1:22" ht="11.25" customHeight="1">
      <c r="A85" s="1031"/>
      <c r="B85" s="1051"/>
      <c r="C85" s="1030"/>
      <c r="D85" s="555" t="s">
        <v>355</v>
      </c>
      <c r="E85" s="27"/>
      <c r="F85" s="626"/>
      <c r="G85" s="1181" t="s">
        <v>32</v>
      </c>
      <c r="H85" s="1182" t="s">
        <v>33</v>
      </c>
      <c r="I85" s="1251" t="s">
        <v>32</v>
      </c>
      <c r="J85" s="1252" t="s">
        <v>356</v>
      </c>
      <c r="K85" s="1054"/>
      <c r="L85" s="1054"/>
      <c r="M85" s="1140" t="s">
        <v>13</v>
      </c>
      <c r="N85" s="1176" t="s">
        <v>13</v>
      </c>
      <c r="O85" s="1141" t="s">
        <v>32</v>
      </c>
      <c r="P85" s="1170" t="s">
        <v>357</v>
      </c>
      <c r="Q85" s="1060"/>
      <c r="R85" s="1060" t="s">
        <v>13</v>
      </c>
      <c r="S85" s="1059"/>
      <c r="T85" s="1059" t="s">
        <v>13</v>
      </c>
      <c r="U85" s="1922" t="s">
        <v>37</v>
      </c>
      <c r="V85" s="1923" t="s">
        <v>37</v>
      </c>
    </row>
    <row r="86" spans="1:22" ht="11.25" customHeight="1">
      <c r="A86" s="1031"/>
      <c r="B86" s="1051"/>
      <c r="C86" s="1030"/>
      <c r="D86" s="555" t="s">
        <v>358</v>
      </c>
      <c r="E86" s="27"/>
      <c r="F86" s="626"/>
      <c r="G86" s="1031"/>
      <c r="H86" s="1164"/>
      <c r="I86" s="1033" t="s">
        <v>32</v>
      </c>
      <c r="J86" s="1128" t="s">
        <v>359</v>
      </c>
      <c r="K86" s="1035"/>
      <c r="L86" s="1035"/>
      <c r="M86" s="1040"/>
      <c r="N86" s="1129"/>
      <c r="O86" s="1130"/>
      <c r="P86" s="1166" t="s">
        <v>360</v>
      </c>
      <c r="Q86" s="1041"/>
      <c r="R86" s="1041"/>
      <c r="S86" s="1040"/>
      <c r="T86" s="1040"/>
      <c r="U86" s="1920"/>
      <c r="V86" s="1921"/>
    </row>
    <row r="87" spans="1:22" ht="11.25" customHeight="1">
      <c r="A87" s="1031"/>
      <c r="B87" s="1051"/>
      <c r="C87" s="1030"/>
      <c r="D87" s="1029"/>
      <c r="E87" s="1030"/>
      <c r="F87" s="1139"/>
      <c r="G87" s="1031"/>
      <c r="H87" s="1164"/>
      <c r="I87" s="1033" t="s">
        <v>32</v>
      </c>
      <c r="J87" s="1253" t="s">
        <v>170</v>
      </c>
      <c r="K87" s="1044"/>
      <c r="L87" s="1044"/>
      <c r="M87" s="1049"/>
      <c r="N87" s="1168"/>
      <c r="O87" s="1135"/>
      <c r="P87" s="1169"/>
      <c r="Q87" s="1050"/>
      <c r="R87" s="1050"/>
      <c r="S87" s="1049"/>
      <c r="T87" s="1049"/>
      <c r="U87" s="1920"/>
      <c r="V87" s="1921"/>
    </row>
    <row r="88" spans="1:22" ht="11.25" customHeight="1">
      <c r="A88" s="1031"/>
      <c r="B88" s="1051"/>
      <c r="C88" s="1030"/>
      <c r="D88" s="1029"/>
      <c r="E88" s="1030"/>
      <c r="F88" s="1139"/>
      <c r="G88" s="1031"/>
      <c r="H88" s="1164"/>
      <c r="I88" s="1033" t="s">
        <v>32</v>
      </c>
      <c r="J88" s="1128" t="s">
        <v>118</v>
      </c>
      <c r="K88" s="1054"/>
      <c r="L88" s="1054"/>
      <c r="M88" s="1140" t="s">
        <v>13</v>
      </c>
      <c r="N88" s="1176" t="s">
        <v>13</v>
      </c>
      <c r="O88" s="1141" t="s">
        <v>32</v>
      </c>
      <c r="P88" s="1170" t="s">
        <v>361</v>
      </c>
      <c r="Q88" s="1060"/>
      <c r="R88" s="1060" t="s">
        <v>13</v>
      </c>
      <c r="S88" s="1059"/>
      <c r="T88" s="1059" t="s">
        <v>13</v>
      </c>
      <c r="U88" s="1920"/>
      <c r="V88" s="1921"/>
    </row>
    <row r="89" spans="1:22" ht="11.25" customHeight="1">
      <c r="A89" s="1031"/>
      <c r="B89" s="1051"/>
      <c r="C89" s="1030"/>
      <c r="D89" s="1029"/>
      <c r="E89" s="1030"/>
      <c r="F89" s="1139"/>
      <c r="G89" s="1031"/>
      <c r="H89" s="1164"/>
      <c r="I89" s="1033" t="s">
        <v>32</v>
      </c>
      <c r="J89" s="1134"/>
      <c r="K89" s="1035"/>
      <c r="L89" s="1035"/>
      <c r="M89" s="1040"/>
      <c r="N89" s="1129"/>
      <c r="O89" s="1130"/>
      <c r="P89" s="1166" t="s">
        <v>360</v>
      </c>
      <c r="Q89" s="1041"/>
      <c r="R89" s="1041"/>
      <c r="S89" s="1040"/>
      <c r="T89" s="1040"/>
      <c r="U89" s="1920"/>
      <c r="V89" s="1921"/>
    </row>
    <row r="90" spans="1:22" ht="11.25" customHeight="1">
      <c r="A90" s="1031"/>
      <c r="B90" s="1051"/>
      <c r="C90" s="1030"/>
      <c r="D90" s="1061"/>
      <c r="E90" s="1062"/>
      <c r="F90" s="1248"/>
      <c r="G90" s="1063"/>
      <c r="H90" s="1164"/>
      <c r="I90" s="1051"/>
      <c r="J90" s="1254"/>
      <c r="K90" s="1044"/>
      <c r="L90" s="1044"/>
      <c r="M90" s="1049"/>
      <c r="N90" s="1168"/>
      <c r="O90" s="1135"/>
      <c r="P90" s="1169"/>
      <c r="Q90" s="1050"/>
      <c r="R90" s="1050"/>
      <c r="S90" s="1049"/>
      <c r="T90" s="1049"/>
      <c r="U90" s="1930"/>
      <c r="V90" s="1931"/>
    </row>
    <row r="91" spans="1:22" ht="11.25" customHeight="1">
      <c r="A91" s="1255"/>
      <c r="B91" s="1029"/>
      <c r="C91" s="1030"/>
      <c r="D91" s="555" t="s">
        <v>362</v>
      </c>
      <c r="E91" s="389"/>
      <c r="F91" s="626"/>
      <c r="G91" s="1181" t="s">
        <v>32</v>
      </c>
      <c r="H91" s="1182" t="s">
        <v>33</v>
      </c>
      <c r="I91" s="1251" t="s">
        <v>32</v>
      </c>
      <c r="J91" s="1252" t="s">
        <v>356</v>
      </c>
      <c r="K91" s="1054"/>
      <c r="L91" s="1054"/>
      <c r="M91" s="1059"/>
      <c r="N91" s="1176"/>
      <c r="O91" s="1141"/>
      <c r="P91" s="1256" t="s">
        <v>363</v>
      </c>
      <c r="Q91" s="1060"/>
      <c r="R91" s="1060"/>
      <c r="S91" s="1059"/>
      <c r="T91" s="1059"/>
      <c r="U91" s="1922" t="s">
        <v>37</v>
      </c>
      <c r="V91" s="1923" t="s">
        <v>37</v>
      </c>
    </row>
    <row r="92" spans="1:22" ht="11.25" customHeight="1">
      <c r="A92" s="1031"/>
      <c r="B92" s="1051"/>
      <c r="C92" s="1030"/>
      <c r="D92" s="555" t="s">
        <v>364</v>
      </c>
      <c r="E92" s="389"/>
      <c r="F92" s="626"/>
      <c r="G92" s="1031"/>
      <c r="H92" s="1164"/>
      <c r="I92" s="1033" t="s">
        <v>32</v>
      </c>
      <c r="J92" s="1253" t="s">
        <v>170</v>
      </c>
      <c r="K92" s="1035"/>
      <c r="L92" s="1035"/>
      <c r="M92" s="1257" t="s">
        <v>13</v>
      </c>
      <c r="N92" s="1129" t="s">
        <v>13</v>
      </c>
      <c r="O92" s="1130" t="s">
        <v>32</v>
      </c>
      <c r="P92" s="1166" t="s">
        <v>365</v>
      </c>
      <c r="Q92" s="1041"/>
      <c r="R92" s="1041" t="s">
        <v>13</v>
      </c>
      <c r="S92" s="1040" t="s">
        <v>13</v>
      </c>
      <c r="T92" s="1040"/>
      <c r="U92" s="1920"/>
      <c r="V92" s="1921"/>
    </row>
    <row r="93" spans="1:22" ht="11.25" customHeight="1">
      <c r="A93" s="1031"/>
      <c r="B93" s="1051"/>
      <c r="C93" s="1030"/>
      <c r="D93" s="1029"/>
      <c r="E93" s="1030"/>
      <c r="F93" s="1139"/>
      <c r="G93" s="1031"/>
      <c r="H93" s="1164"/>
      <c r="I93" s="1033" t="s">
        <v>32</v>
      </c>
      <c r="J93" s="1240"/>
      <c r="K93" s="1044"/>
      <c r="L93" s="1044"/>
      <c r="M93" s="1049"/>
      <c r="N93" s="1168"/>
      <c r="O93" s="1135"/>
      <c r="P93" s="1169"/>
      <c r="Q93" s="1050"/>
      <c r="R93" s="1050"/>
      <c r="S93" s="1049"/>
      <c r="T93" s="1049"/>
      <c r="U93" s="1920"/>
      <c r="V93" s="1921"/>
    </row>
    <row r="94" spans="1:22" ht="11.25" customHeight="1">
      <c r="A94" s="1031"/>
      <c r="B94" s="1051"/>
      <c r="C94" s="1030"/>
      <c r="D94" s="1029"/>
      <c r="E94" s="1030"/>
      <c r="F94" s="1139"/>
      <c r="G94" s="1031"/>
      <c r="H94" s="1164"/>
      <c r="I94" s="1051"/>
      <c r="J94" s="1185"/>
      <c r="K94" s="1054"/>
      <c r="L94" s="1054"/>
      <c r="M94" s="1059"/>
      <c r="N94" s="1176"/>
      <c r="O94" s="1141"/>
      <c r="P94" s="1170" t="s">
        <v>366</v>
      </c>
      <c r="Q94" s="1060"/>
      <c r="R94" s="1060"/>
      <c r="S94" s="1059"/>
      <c r="T94" s="1059"/>
      <c r="U94" s="1920"/>
      <c r="V94" s="1921"/>
    </row>
    <row r="95" spans="1:22" ht="11.25" customHeight="1">
      <c r="A95" s="1031"/>
      <c r="B95" s="1051"/>
      <c r="C95" s="1030"/>
      <c r="D95" s="1029"/>
      <c r="E95" s="1030"/>
      <c r="F95" s="1139"/>
      <c r="G95" s="1031"/>
      <c r="H95" s="1164"/>
      <c r="I95" s="1051"/>
      <c r="J95" s="1185"/>
      <c r="K95" s="1035"/>
      <c r="L95" s="1035"/>
      <c r="M95" s="1257" t="s">
        <v>13</v>
      </c>
      <c r="N95" s="1129" t="s">
        <v>13</v>
      </c>
      <c r="O95" s="1130" t="s">
        <v>32</v>
      </c>
      <c r="P95" s="1166" t="s">
        <v>367</v>
      </c>
      <c r="Q95" s="1041"/>
      <c r="R95" s="1041" t="s">
        <v>13</v>
      </c>
      <c r="S95" s="1040"/>
      <c r="T95" s="1040" t="s">
        <v>32</v>
      </c>
      <c r="U95" s="1920"/>
      <c r="V95" s="1921"/>
    </row>
    <row r="96" spans="1:22" ht="11.25" customHeight="1">
      <c r="A96" s="1031"/>
      <c r="B96" s="1051"/>
      <c r="C96" s="1030"/>
      <c r="D96" s="1029"/>
      <c r="E96" s="1030"/>
      <c r="F96" s="1139"/>
      <c r="G96" s="1031"/>
      <c r="H96" s="1164"/>
      <c r="I96" s="1051"/>
      <c r="J96" s="1185"/>
      <c r="K96" s="1035"/>
      <c r="L96" s="1035"/>
      <c r="M96" s="1040"/>
      <c r="N96" s="1129"/>
      <c r="O96" s="1130"/>
      <c r="P96" s="1166" t="s">
        <v>338</v>
      </c>
      <c r="Q96" s="1041"/>
      <c r="R96" s="1041"/>
      <c r="S96" s="1040"/>
      <c r="T96" s="1040"/>
      <c r="U96" s="1920"/>
      <c r="V96" s="1921"/>
    </row>
    <row r="97" spans="1:22" ht="11.25" customHeight="1">
      <c r="A97" s="1031"/>
      <c r="B97" s="1051"/>
      <c r="C97" s="1030"/>
      <c r="D97" s="1029"/>
      <c r="E97" s="1030"/>
      <c r="F97" s="1139"/>
      <c r="G97" s="1031"/>
      <c r="H97" s="1164"/>
      <c r="I97" s="1051"/>
      <c r="J97" s="1185"/>
      <c r="K97" s="1044"/>
      <c r="L97" s="1044"/>
      <c r="M97" s="1049"/>
      <c r="N97" s="1168"/>
      <c r="O97" s="1135"/>
      <c r="P97" s="1169"/>
      <c r="Q97" s="1050"/>
      <c r="R97" s="1050"/>
      <c r="S97" s="1049"/>
      <c r="T97" s="1049"/>
      <c r="U97" s="1920"/>
      <c r="V97" s="1921"/>
    </row>
    <row r="98" spans="1:22" ht="11.25" customHeight="1">
      <c r="A98" s="1031"/>
      <c r="B98" s="1051"/>
      <c r="C98" s="1030"/>
      <c r="D98" s="1029"/>
      <c r="E98" s="1030"/>
      <c r="F98" s="1139"/>
      <c r="G98" s="1031"/>
      <c r="H98" s="1164"/>
      <c r="I98" s="1051"/>
      <c r="J98" s="1185"/>
      <c r="K98" s="1054"/>
      <c r="L98" s="1054"/>
      <c r="M98" s="1059"/>
      <c r="N98" s="1176"/>
      <c r="O98" s="1141"/>
      <c r="P98" s="1170" t="s">
        <v>368</v>
      </c>
      <c r="Q98" s="1060"/>
      <c r="R98" s="1060"/>
      <c r="S98" s="1059"/>
      <c r="T98" s="1059"/>
      <c r="U98" s="1920"/>
      <c r="V98" s="1921"/>
    </row>
    <row r="99" spans="1:22" ht="11.25" customHeight="1">
      <c r="A99" s="1031"/>
      <c r="B99" s="1051"/>
      <c r="C99" s="1030"/>
      <c r="D99" s="1029"/>
      <c r="E99" s="1030"/>
      <c r="F99" s="1139"/>
      <c r="G99" s="1031"/>
      <c r="H99" s="1164"/>
      <c r="I99" s="1051"/>
      <c r="J99" s="1185"/>
      <c r="K99" s="1035"/>
      <c r="L99" s="1035"/>
      <c r="M99" s="1257" t="s">
        <v>13</v>
      </c>
      <c r="N99" s="1129" t="s">
        <v>13</v>
      </c>
      <c r="O99" s="1130" t="s">
        <v>32</v>
      </c>
      <c r="P99" s="1166" t="s">
        <v>369</v>
      </c>
      <c r="Q99" s="1041"/>
      <c r="R99" s="1041" t="s">
        <v>13</v>
      </c>
      <c r="S99" s="1040"/>
      <c r="T99" s="1040" t="s">
        <v>13</v>
      </c>
      <c r="U99" s="1920"/>
      <c r="V99" s="1921"/>
    </row>
    <row r="100" spans="1:22" ht="11.25" customHeight="1">
      <c r="A100" s="1031"/>
      <c r="B100" s="1051"/>
      <c r="C100" s="1030"/>
      <c r="D100" s="1061"/>
      <c r="E100" s="1062"/>
      <c r="F100" s="1139"/>
      <c r="G100" s="1063"/>
      <c r="H100" s="1164"/>
      <c r="I100" s="1051"/>
      <c r="J100" s="1250"/>
      <c r="K100" s="1044"/>
      <c r="L100" s="1044"/>
      <c r="M100" s="1049"/>
      <c r="N100" s="1168"/>
      <c r="O100" s="1135"/>
      <c r="P100" s="1169"/>
      <c r="Q100" s="1050"/>
      <c r="R100" s="1050"/>
      <c r="S100" s="1049"/>
      <c r="T100" s="1049"/>
      <c r="U100" s="1930"/>
      <c r="V100" s="1931"/>
    </row>
    <row r="101" spans="1:22" ht="11.25" customHeight="1">
      <c r="A101" s="1031"/>
      <c r="B101" s="1051"/>
      <c r="C101" s="1030"/>
      <c r="D101" s="1029" t="s">
        <v>634</v>
      </c>
      <c r="E101" s="1030"/>
      <c r="F101" s="1258"/>
      <c r="G101" s="1181" t="s">
        <v>32</v>
      </c>
      <c r="H101" s="1182" t="s">
        <v>33</v>
      </c>
      <c r="I101" s="1251" t="s">
        <v>32</v>
      </c>
      <c r="J101" s="1259" t="s">
        <v>635</v>
      </c>
      <c r="K101" s="1241"/>
      <c r="L101" s="1054" t="s">
        <v>13</v>
      </c>
      <c r="M101" s="1140" t="s">
        <v>13</v>
      </c>
      <c r="N101" s="1054" t="s">
        <v>13</v>
      </c>
      <c r="O101" s="1141" t="s">
        <v>32</v>
      </c>
      <c r="P101" s="1170" t="s">
        <v>641</v>
      </c>
      <c r="Q101" s="1060"/>
      <c r="R101" s="1060" t="s">
        <v>13</v>
      </c>
      <c r="S101" s="1059"/>
      <c r="T101" s="1059" t="s">
        <v>13</v>
      </c>
      <c r="U101" s="1922" t="s">
        <v>37</v>
      </c>
      <c r="V101" s="1923" t="s">
        <v>37</v>
      </c>
    </row>
    <row r="102" spans="1:22" ht="11.25" customHeight="1">
      <c r="A102" s="1031"/>
      <c r="B102" s="1051"/>
      <c r="C102" s="1030"/>
      <c r="D102" s="1029"/>
      <c r="E102" s="1030"/>
      <c r="F102" s="1139"/>
      <c r="G102" s="1031"/>
      <c r="H102" s="1164"/>
      <c r="I102" s="1033" t="s">
        <v>32</v>
      </c>
      <c r="J102" s="1253" t="s">
        <v>170</v>
      </c>
      <c r="K102" s="1236"/>
      <c r="L102" s="1035"/>
      <c r="M102" s="1040"/>
      <c r="N102" s="1129"/>
      <c r="O102" s="1130"/>
      <c r="P102" s="1166"/>
      <c r="Q102" s="1041"/>
      <c r="R102" s="1041"/>
      <c r="S102" s="1040"/>
      <c r="T102" s="1040"/>
      <c r="U102" s="1920"/>
      <c r="V102" s="1921"/>
    </row>
    <row r="103" spans="1:22" ht="11.25" customHeight="1">
      <c r="A103" s="1031"/>
      <c r="B103" s="1051"/>
      <c r="C103" s="1030"/>
      <c r="D103" s="1029"/>
      <c r="E103" s="1030"/>
      <c r="F103" s="1139"/>
      <c r="G103" s="1031"/>
      <c r="H103" s="1164"/>
      <c r="I103" s="1033" t="s">
        <v>32</v>
      </c>
      <c r="J103" s="1240"/>
      <c r="K103" s="1054"/>
      <c r="L103" s="1054" t="s">
        <v>13</v>
      </c>
      <c r="M103" s="1140" t="s">
        <v>13</v>
      </c>
      <c r="N103" s="1054" t="s">
        <v>13</v>
      </c>
      <c r="O103" s="1141" t="s">
        <v>32</v>
      </c>
      <c r="P103" s="1170" t="s">
        <v>642</v>
      </c>
      <c r="Q103" s="1060"/>
      <c r="R103" s="1060" t="s">
        <v>13</v>
      </c>
      <c r="S103" s="1059"/>
      <c r="T103" s="1059" t="s">
        <v>13</v>
      </c>
      <c r="U103" s="1920"/>
      <c r="V103" s="1921"/>
    </row>
    <row r="104" spans="1:22" ht="11.25" customHeight="1">
      <c r="A104" s="1031"/>
      <c r="B104" s="1051"/>
      <c r="C104" s="1030"/>
      <c r="D104" s="1029"/>
      <c r="E104" s="1030"/>
      <c r="F104" s="1139"/>
      <c r="G104" s="1031"/>
      <c r="H104" s="1164"/>
      <c r="I104" s="1051"/>
      <c r="J104" s="1185"/>
      <c r="K104" s="1236"/>
      <c r="L104" s="1035"/>
      <c r="M104" s="1040"/>
      <c r="N104" s="1129"/>
      <c r="O104" s="1130"/>
      <c r="P104" s="1166"/>
      <c r="Q104" s="1041"/>
      <c r="R104" s="1041"/>
      <c r="S104" s="1040"/>
      <c r="T104" s="1040"/>
      <c r="U104" s="1920"/>
      <c r="V104" s="1921"/>
    </row>
    <row r="105" spans="1:22" ht="11.25" customHeight="1">
      <c r="A105" s="1031"/>
      <c r="B105" s="1051"/>
      <c r="C105" s="1030"/>
      <c r="D105" s="1029"/>
      <c r="E105" s="1030"/>
      <c r="F105" s="1139"/>
      <c r="G105" s="1031"/>
      <c r="H105" s="1164"/>
      <c r="I105" s="1033"/>
      <c r="J105" s="1240"/>
      <c r="K105" s="1054"/>
      <c r="L105" s="1054" t="s">
        <v>13</v>
      </c>
      <c r="M105" s="1140" t="s">
        <v>13</v>
      </c>
      <c r="N105" s="1054" t="s">
        <v>13</v>
      </c>
      <c r="O105" s="1141" t="s">
        <v>32</v>
      </c>
      <c r="P105" s="1170" t="s">
        <v>643</v>
      </c>
      <c r="Q105" s="1060"/>
      <c r="R105" s="1060" t="s">
        <v>13</v>
      </c>
      <c r="S105" s="1059"/>
      <c r="T105" s="1059" t="s">
        <v>13</v>
      </c>
      <c r="U105" s="1920"/>
      <c r="V105" s="1921"/>
    </row>
    <row r="106" spans="1:22" ht="11.25" customHeight="1">
      <c r="A106" s="1031"/>
      <c r="B106" s="1051"/>
      <c r="C106" s="1030"/>
      <c r="D106" s="1029"/>
      <c r="E106" s="1030"/>
      <c r="F106" s="1139"/>
      <c r="G106" s="1031"/>
      <c r="H106" s="1164"/>
      <c r="I106" s="1051"/>
      <c r="J106" s="1185"/>
      <c r="K106" s="1236"/>
      <c r="L106" s="1035"/>
      <c r="M106" s="1040"/>
      <c r="N106" s="1129"/>
      <c r="O106" s="1130"/>
      <c r="P106" s="1166"/>
      <c r="Q106" s="1041"/>
      <c r="R106" s="1041"/>
      <c r="S106" s="1040"/>
      <c r="T106" s="1040"/>
      <c r="U106" s="1920"/>
      <c r="V106" s="1921"/>
    </row>
    <row r="107" spans="1:22" ht="11.25" customHeight="1">
      <c r="A107" s="1031"/>
      <c r="B107" s="1051"/>
      <c r="C107" s="1030"/>
      <c r="D107" s="1029"/>
      <c r="E107" s="1030"/>
      <c r="F107" s="1139"/>
      <c r="G107" s="1031"/>
      <c r="H107" s="1164"/>
      <c r="I107" s="1051"/>
      <c r="J107" s="1185"/>
      <c r="K107" s="1660"/>
      <c r="L107" s="1054" t="s">
        <v>13</v>
      </c>
      <c r="M107" s="1140" t="s">
        <v>13</v>
      </c>
      <c r="N107" s="1054" t="s">
        <v>13</v>
      </c>
      <c r="O107" s="1141" t="s">
        <v>32</v>
      </c>
      <c r="P107" s="1170" t="s">
        <v>636</v>
      </c>
      <c r="Q107" s="1060"/>
      <c r="R107" s="1060" t="s">
        <v>13</v>
      </c>
      <c r="S107" s="1059"/>
      <c r="T107" s="1059" t="s">
        <v>13</v>
      </c>
      <c r="U107" s="1920"/>
      <c r="V107" s="1921"/>
    </row>
    <row r="108" spans="1:22" ht="11.25" customHeight="1">
      <c r="A108" s="1031"/>
      <c r="B108" s="1051"/>
      <c r="C108" s="1030"/>
      <c r="D108" s="1029"/>
      <c r="E108" s="1030"/>
      <c r="F108" s="1139"/>
      <c r="G108" s="1031"/>
      <c r="H108" s="1164"/>
      <c r="I108" s="1051"/>
      <c r="J108" s="1185"/>
      <c r="K108" s="1044"/>
      <c r="L108" s="1035"/>
      <c r="M108" s="1040"/>
      <c r="N108" s="1129"/>
      <c r="O108" s="1130"/>
      <c r="P108" s="1166"/>
      <c r="Q108" s="1041"/>
      <c r="R108" s="1041"/>
      <c r="S108" s="1040"/>
      <c r="T108" s="1040"/>
      <c r="U108" s="1920"/>
      <c r="V108" s="1921"/>
    </row>
    <row r="109" spans="1:22" ht="11.25" customHeight="1">
      <c r="A109" s="1031"/>
      <c r="B109" s="1051"/>
      <c r="C109" s="1030"/>
      <c r="D109" s="1029"/>
      <c r="E109" s="1030"/>
      <c r="F109" s="1139"/>
      <c r="G109" s="1031"/>
      <c r="H109" s="1164"/>
      <c r="I109" s="1051"/>
      <c r="J109" s="1185"/>
      <c r="K109" s="1660"/>
      <c r="L109" s="1054" t="s">
        <v>13</v>
      </c>
      <c r="M109" s="1140" t="s">
        <v>13</v>
      </c>
      <c r="N109" s="1054" t="s">
        <v>13</v>
      </c>
      <c r="O109" s="1141" t="s">
        <v>32</v>
      </c>
      <c r="P109" s="1170" t="s">
        <v>637</v>
      </c>
      <c r="Q109" s="1060"/>
      <c r="R109" s="1060" t="s">
        <v>13</v>
      </c>
      <c r="S109" s="1059"/>
      <c r="T109" s="1059" t="s">
        <v>13</v>
      </c>
      <c r="U109" s="1920"/>
      <c r="V109" s="1921"/>
    </row>
    <row r="110" spans="1:22" ht="11.25" customHeight="1">
      <c r="A110" s="1031"/>
      <c r="B110" s="1051"/>
      <c r="C110" s="1030"/>
      <c r="D110" s="1029"/>
      <c r="E110" s="1030"/>
      <c r="F110" s="1139"/>
      <c r="G110" s="1031"/>
      <c r="H110" s="1164"/>
      <c r="I110" s="1051"/>
      <c r="J110" s="1185"/>
      <c r="K110" s="1044"/>
      <c r="L110" s="1035"/>
      <c r="M110" s="1040"/>
      <c r="N110" s="1129"/>
      <c r="O110" s="1130"/>
      <c r="P110" s="1166"/>
      <c r="Q110" s="1041"/>
      <c r="R110" s="1041"/>
      <c r="S110" s="1040"/>
      <c r="T110" s="1040"/>
      <c r="U110" s="1920"/>
      <c r="V110" s="1921"/>
    </row>
    <row r="111" spans="1:22" ht="11.25" customHeight="1">
      <c r="A111" s="1031"/>
      <c r="B111" s="1051"/>
      <c r="C111" s="1030"/>
      <c r="D111" s="1029"/>
      <c r="E111" s="1030"/>
      <c r="F111" s="1139"/>
      <c r="G111" s="1031"/>
      <c r="H111" s="1164"/>
      <c r="I111" s="1051"/>
      <c r="J111" s="1185"/>
      <c r="K111" s="1660"/>
      <c r="L111" s="1054" t="s">
        <v>13</v>
      </c>
      <c r="M111" s="1140" t="s">
        <v>13</v>
      </c>
      <c r="N111" s="1054" t="s">
        <v>13</v>
      </c>
      <c r="O111" s="1141" t="s">
        <v>32</v>
      </c>
      <c r="P111" s="1170" t="s">
        <v>638</v>
      </c>
      <c r="Q111" s="1060"/>
      <c r="R111" s="1060" t="s">
        <v>13</v>
      </c>
      <c r="S111" s="1059"/>
      <c r="T111" s="1059" t="s">
        <v>13</v>
      </c>
      <c r="U111" s="1920"/>
      <c r="V111" s="1921"/>
    </row>
    <row r="112" spans="1:22" ht="11.25" customHeight="1">
      <c r="A112" s="1031"/>
      <c r="B112" s="1051"/>
      <c r="C112" s="1030"/>
      <c r="D112" s="1029"/>
      <c r="E112" s="1030"/>
      <c r="F112" s="1139"/>
      <c r="G112" s="1031"/>
      <c r="H112" s="1164"/>
      <c r="I112" s="1051"/>
      <c r="J112" s="1185"/>
      <c r="K112" s="1044"/>
      <c r="L112" s="1035"/>
      <c r="M112" s="1040"/>
      <c r="N112" s="1129"/>
      <c r="O112" s="1130"/>
      <c r="P112" s="1166"/>
      <c r="Q112" s="1041"/>
      <c r="R112" s="1041"/>
      <c r="S112" s="1040"/>
      <c r="T112" s="1040"/>
      <c r="U112" s="1920"/>
      <c r="V112" s="1921"/>
    </row>
    <row r="113" spans="1:22" ht="11.25" customHeight="1">
      <c r="A113" s="1031"/>
      <c r="B113" s="1051"/>
      <c r="C113" s="1030"/>
      <c r="D113" s="1029"/>
      <c r="E113" s="1030"/>
      <c r="F113" s="1139"/>
      <c r="G113" s="1031"/>
      <c r="H113" s="1164"/>
      <c r="I113" s="1051"/>
      <c r="J113" s="1185"/>
      <c r="K113" s="1054"/>
      <c r="L113" s="1054" t="s">
        <v>13</v>
      </c>
      <c r="M113" s="1140" t="s">
        <v>13</v>
      </c>
      <c r="N113" s="1054" t="s">
        <v>13</v>
      </c>
      <c r="O113" s="1141" t="s">
        <v>32</v>
      </c>
      <c r="P113" s="1170" t="s">
        <v>639</v>
      </c>
      <c r="Q113" s="1060"/>
      <c r="R113" s="1060" t="s">
        <v>13</v>
      </c>
      <c r="S113" s="1059"/>
      <c r="T113" s="1059" t="s">
        <v>13</v>
      </c>
      <c r="U113" s="1920"/>
      <c r="V113" s="1921"/>
    </row>
    <row r="114" spans="1:22" ht="11.25" customHeight="1">
      <c r="A114" s="1031"/>
      <c r="B114" s="1051"/>
      <c r="C114" s="1030"/>
      <c r="D114" s="1029"/>
      <c r="E114" s="1030"/>
      <c r="F114" s="1139"/>
      <c r="G114" s="1031"/>
      <c r="H114" s="1164"/>
      <c r="I114" s="1051"/>
      <c r="J114" s="1185"/>
      <c r="K114" s="1236"/>
      <c r="L114" s="1241"/>
      <c r="M114" s="1242"/>
      <c r="N114" s="1241"/>
      <c r="O114" s="1244"/>
      <c r="P114" s="1245"/>
      <c r="Q114" s="1246"/>
      <c r="R114" s="1246"/>
      <c r="S114" s="1247"/>
      <c r="T114" s="1247"/>
      <c r="U114" s="1920"/>
      <c r="V114" s="1921"/>
    </row>
    <row r="115" spans="1:22" ht="11.25" customHeight="1">
      <c r="A115" s="1031"/>
      <c r="B115" s="1051"/>
      <c r="C115" s="1030"/>
      <c r="D115" s="1029"/>
      <c r="E115" s="1030"/>
      <c r="F115" s="1139"/>
      <c r="G115" s="1031"/>
      <c r="H115" s="1164"/>
      <c r="I115" s="1051"/>
      <c r="J115" s="1185"/>
      <c r="K115" s="1660"/>
      <c r="L115" s="1054" t="s">
        <v>13</v>
      </c>
      <c r="M115" s="1140" t="s">
        <v>13</v>
      </c>
      <c r="N115" s="1054" t="s">
        <v>13</v>
      </c>
      <c r="O115" s="1141" t="s">
        <v>32</v>
      </c>
      <c r="P115" s="1170" t="s">
        <v>640</v>
      </c>
      <c r="Q115" s="1060"/>
      <c r="R115" s="1060" t="s">
        <v>13</v>
      </c>
      <c r="S115" s="1059"/>
      <c r="T115" s="1059" t="s">
        <v>13</v>
      </c>
      <c r="U115" s="1920"/>
      <c r="V115" s="1921"/>
    </row>
    <row r="116" spans="1:22" ht="11.25" customHeight="1">
      <c r="A116" s="1031"/>
      <c r="B116" s="1051"/>
      <c r="C116" s="1030"/>
      <c r="D116" s="1029"/>
      <c r="E116" s="1030"/>
      <c r="F116" s="1139"/>
      <c r="G116" s="1031"/>
      <c r="H116" s="1164"/>
      <c r="I116" s="1051"/>
      <c r="J116" s="1185"/>
      <c r="K116" s="1044"/>
      <c r="L116" s="1035"/>
      <c r="M116" s="1040"/>
      <c r="N116" s="1129"/>
      <c r="O116" s="1130"/>
      <c r="P116" s="1166"/>
      <c r="Q116" s="1041"/>
      <c r="R116" s="1041"/>
      <c r="S116" s="1040"/>
      <c r="T116" s="1040"/>
      <c r="U116" s="1920"/>
      <c r="V116" s="1921"/>
    </row>
    <row r="117" spans="1:22" ht="11.25" customHeight="1">
      <c r="A117" s="1031"/>
      <c r="B117" s="1051"/>
      <c r="C117" s="1030"/>
      <c r="D117" s="1029"/>
      <c r="E117" s="1030"/>
      <c r="F117" s="1139"/>
      <c r="G117" s="1031"/>
      <c r="H117" s="1164"/>
      <c r="I117" s="1051"/>
      <c r="J117" s="1185"/>
      <c r="K117" s="1660"/>
      <c r="L117" s="1054" t="s">
        <v>13</v>
      </c>
      <c r="M117" s="1140" t="s">
        <v>13</v>
      </c>
      <c r="N117" s="1054" t="s">
        <v>13</v>
      </c>
      <c r="O117" s="1141" t="s">
        <v>32</v>
      </c>
      <c r="P117" s="1170" t="s">
        <v>644</v>
      </c>
      <c r="Q117" s="1060"/>
      <c r="R117" s="1060" t="s">
        <v>13</v>
      </c>
      <c r="S117" s="1059"/>
      <c r="T117" s="1059" t="s">
        <v>13</v>
      </c>
      <c r="U117" s="1920"/>
      <c r="V117" s="1921"/>
    </row>
    <row r="118" spans="1:22" ht="11.25" customHeight="1">
      <c r="A118" s="1031"/>
      <c r="B118" s="1051"/>
      <c r="C118" s="1030"/>
      <c r="D118" s="1029"/>
      <c r="E118" s="1030"/>
      <c r="F118" s="1139"/>
      <c r="G118" s="1031"/>
      <c r="H118" s="1164"/>
      <c r="I118" s="1051"/>
      <c r="J118" s="1185"/>
      <c r="K118" s="1044"/>
      <c r="L118" s="1035"/>
      <c r="M118" s="1040"/>
      <c r="N118" s="1129"/>
      <c r="O118" s="1130"/>
      <c r="P118" s="1166"/>
      <c r="Q118" s="1041"/>
      <c r="R118" s="1041"/>
      <c r="S118" s="1040"/>
      <c r="T118" s="1040"/>
      <c r="U118" s="1920"/>
      <c r="V118" s="1921"/>
    </row>
    <row r="119" spans="1:22" ht="11.25" customHeight="1">
      <c r="A119" s="1031"/>
      <c r="B119" s="1051"/>
      <c r="C119" s="1030"/>
      <c r="D119" s="1029"/>
      <c r="E119" s="1030"/>
      <c r="F119" s="1139"/>
      <c r="G119" s="1031"/>
      <c r="H119" s="1164"/>
      <c r="I119" s="1051"/>
      <c r="J119" s="1185"/>
      <c r="K119" s="1054"/>
      <c r="L119" s="1054" t="s">
        <v>13</v>
      </c>
      <c r="M119" s="1140" t="s">
        <v>13</v>
      </c>
      <c r="N119" s="1054" t="s">
        <v>13</v>
      </c>
      <c r="O119" s="1141" t="s">
        <v>32</v>
      </c>
      <c r="P119" s="1170" t="s">
        <v>646</v>
      </c>
      <c r="Q119" s="1060"/>
      <c r="R119" s="1060" t="s">
        <v>13</v>
      </c>
      <c r="S119" s="1059"/>
      <c r="T119" s="1059" t="s">
        <v>13</v>
      </c>
      <c r="U119" s="1920"/>
      <c r="V119" s="1921"/>
    </row>
    <row r="120" spans="1:22" ht="11.25" customHeight="1" thickBot="1">
      <c r="A120" s="1143"/>
      <c r="B120" s="1144"/>
      <c r="C120" s="1145"/>
      <c r="D120" s="1146"/>
      <c r="E120" s="1145"/>
      <c r="F120" s="1260"/>
      <c r="G120" s="1143"/>
      <c r="H120" s="1261"/>
      <c r="I120" s="1144"/>
      <c r="J120" s="1262"/>
      <c r="K120" s="1150"/>
      <c r="L120" s="1150"/>
      <c r="M120" s="1151"/>
      <c r="N120" s="1152"/>
      <c r="O120" s="1153"/>
      <c r="P120" s="1263" t="s">
        <v>645</v>
      </c>
      <c r="Q120" s="1155"/>
      <c r="R120" s="1155"/>
      <c r="S120" s="1151"/>
      <c r="T120" s="1151"/>
      <c r="U120" s="1932"/>
      <c r="V120" s="1933"/>
    </row>
    <row r="121" spans="1:22" ht="11.25" customHeight="1">
      <c r="A121" s="1656"/>
      <c r="B121" s="1656"/>
      <c r="C121" s="1657"/>
      <c r="D121" s="1657"/>
      <c r="E121" s="1657"/>
      <c r="F121" s="1656"/>
      <c r="G121" s="1656"/>
      <c r="H121" s="1658"/>
      <c r="I121" s="1656"/>
      <c r="P121" s="1657"/>
      <c r="Q121" s="1656"/>
      <c r="R121" s="1656"/>
      <c r="S121" s="1656"/>
      <c r="T121" s="1656"/>
      <c r="U121" s="1659"/>
      <c r="V121" s="1659"/>
    </row>
    <row r="122" spans="1:22" ht="11.25" customHeight="1">
      <c r="A122" s="1656"/>
      <c r="B122" s="1656"/>
      <c r="C122" s="1657"/>
      <c r="D122" s="1657"/>
      <c r="E122" s="1657"/>
      <c r="F122" s="1656"/>
      <c r="G122" s="1656"/>
      <c r="H122" s="1658"/>
      <c r="I122" s="1656"/>
      <c r="P122" s="1657"/>
      <c r="Q122" s="1656"/>
      <c r="R122" s="1656"/>
      <c r="S122" s="1656"/>
      <c r="T122" s="1656"/>
      <c r="U122" s="1659"/>
      <c r="V122" s="1659"/>
    </row>
    <row r="123" spans="1:22" ht="11.25" customHeight="1">
      <c r="A123" s="1656"/>
      <c r="B123" s="1656"/>
      <c r="C123" s="1657"/>
      <c r="D123" s="1657"/>
      <c r="E123" s="1657"/>
      <c r="F123" s="1656"/>
      <c r="G123" s="1656"/>
      <c r="H123" s="1658"/>
      <c r="I123" s="1656"/>
      <c r="P123" s="1657"/>
      <c r="Q123" s="1656"/>
      <c r="R123" s="1656"/>
      <c r="S123" s="1656"/>
      <c r="T123" s="1656"/>
      <c r="U123" s="1659"/>
      <c r="V123" s="1659"/>
    </row>
    <row r="124" spans="1:22" ht="11.25" customHeight="1">
      <c r="A124" s="1656"/>
      <c r="B124" s="1656"/>
      <c r="C124" s="1657"/>
      <c r="D124" s="1657"/>
      <c r="E124" s="1657"/>
      <c r="F124" s="1656"/>
      <c r="G124" s="1656"/>
      <c r="H124" s="1658"/>
      <c r="I124" s="1656"/>
      <c r="P124" s="1657"/>
      <c r="Q124" s="1656"/>
      <c r="R124" s="1656"/>
      <c r="S124" s="1656"/>
      <c r="T124" s="1656"/>
      <c r="U124" s="1659"/>
      <c r="V124" s="1659"/>
    </row>
    <row r="125" spans="1:22" ht="11.25" customHeight="1">
      <c r="A125" s="1656"/>
      <c r="B125" s="1656"/>
      <c r="C125" s="1657"/>
      <c r="D125" s="1657"/>
      <c r="E125" s="1657"/>
      <c r="F125" s="1656"/>
      <c r="G125" s="1656"/>
      <c r="H125" s="1658"/>
      <c r="I125" s="1656"/>
      <c r="P125" s="1657"/>
      <c r="Q125" s="1656"/>
      <c r="R125" s="1656"/>
      <c r="S125" s="1656"/>
      <c r="T125" s="1656"/>
      <c r="U125" s="1659"/>
      <c r="V125" s="1659"/>
    </row>
    <row r="126" spans="1:22" ht="11.25" customHeight="1">
      <c r="A126" s="1656"/>
      <c r="B126" s="1656"/>
      <c r="C126" s="1657"/>
      <c r="D126" s="1657"/>
      <c r="E126" s="1657"/>
      <c r="F126" s="1656"/>
      <c r="G126" s="1656"/>
      <c r="H126" s="1658"/>
      <c r="I126" s="1656"/>
      <c r="P126" s="1657"/>
      <c r="Q126" s="1656"/>
      <c r="R126" s="1656"/>
      <c r="S126" s="1656"/>
      <c r="T126" s="1656"/>
      <c r="U126" s="1659"/>
      <c r="V126" s="1659"/>
    </row>
    <row r="127" spans="1:22" ht="11.25" customHeight="1">
      <c r="A127" s="1656"/>
      <c r="B127" s="1656"/>
      <c r="C127" s="1657"/>
      <c r="D127" s="1657"/>
      <c r="E127" s="1657"/>
      <c r="F127" s="1656"/>
      <c r="G127" s="1656"/>
      <c r="H127" s="1658"/>
      <c r="I127" s="1656"/>
      <c r="P127" s="1657"/>
      <c r="Q127" s="1656"/>
      <c r="R127" s="1656"/>
      <c r="S127" s="1656"/>
      <c r="T127" s="1656"/>
      <c r="U127" s="1659"/>
      <c r="V127" s="1659"/>
    </row>
    <row r="128" spans="1:22" ht="11.25" customHeight="1">
      <c r="A128" s="1656"/>
      <c r="B128" s="1656"/>
      <c r="C128" s="1657"/>
      <c r="D128" s="1657"/>
      <c r="E128" s="1657"/>
      <c r="F128" s="1656"/>
      <c r="G128" s="1656"/>
      <c r="H128" s="1658"/>
      <c r="I128" s="1656"/>
      <c r="P128" s="1657"/>
      <c r="Q128" s="1656"/>
      <c r="R128" s="1656"/>
      <c r="S128" s="1656"/>
      <c r="T128" s="1656"/>
      <c r="U128" s="1659"/>
      <c r="V128" s="1659"/>
    </row>
    <row r="129" spans="1:22" ht="11.25" customHeight="1">
      <c r="A129" s="1656"/>
      <c r="B129" s="1656"/>
      <c r="C129" s="1657"/>
      <c r="D129" s="1657"/>
      <c r="E129" s="1657"/>
      <c r="F129" s="1656"/>
      <c r="G129" s="1656"/>
      <c r="H129" s="1658"/>
      <c r="I129" s="1656"/>
      <c r="P129" s="1657"/>
      <c r="Q129" s="1656"/>
      <c r="R129" s="1656"/>
      <c r="S129" s="1656"/>
      <c r="T129" s="1656"/>
      <c r="U129" s="1659"/>
      <c r="V129" s="1659"/>
    </row>
    <row r="130" spans="1:22" ht="11.25" customHeight="1">
      <c r="A130" s="1656"/>
      <c r="B130" s="1656"/>
      <c r="C130" s="1657"/>
      <c r="D130" s="1657"/>
      <c r="E130" s="1657"/>
      <c r="F130" s="1656"/>
      <c r="G130" s="1656"/>
      <c r="H130" s="1658"/>
      <c r="I130" s="1656"/>
      <c r="P130" s="1657"/>
      <c r="Q130" s="1656"/>
      <c r="R130" s="1656"/>
      <c r="S130" s="1656"/>
      <c r="T130" s="1656"/>
      <c r="U130" s="1659"/>
      <c r="V130" s="1659"/>
    </row>
    <row r="131" spans="1:22" ht="11.25" customHeight="1">
      <c r="A131" s="1656"/>
      <c r="B131" s="1656"/>
      <c r="C131" s="1657"/>
      <c r="D131" s="1657"/>
      <c r="E131" s="1657"/>
      <c r="F131" s="1656"/>
      <c r="G131" s="1656"/>
      <c r="H131" s="1658"/>
      <c r="I131" s="1656"/>
      <c r="P131" s="1657"/>
      <c r="Q131" s="1656"/>
      <c r="R131" s="1656"/>
      <c r="S131" s="1656"/>
      <c r="T131" s="1656"/>
      <c r="U131" s="1659"/>
      <c r="V131" s="1659"/>
    </row>
    <row r="132" spans="1:22" ht="11.25" customHeight="1">
      <c r="A132" s="1656"/>
      <c r="B132" s="1656"/>
      <c r="C132" s="1657"/>
      <c r="D132" s="1657"/>
      <c r="E132" s="1657"/>
      <c r="F132" s="1656"/>
      <c r="G132" s="1656"/>
      <c r="H132" s="1658"/>
      <c r="I132" s="1656"/>
      <c r="P132" s="1657"/>
      <c r="Q132" s="1656"/>
      <c r="R132" s="1656"/>
      <c r="S132" s="1656"/>
      <c r="T132" s="1656"/>
      <c r="U132" s="1659"/>
      <c r="V132" s="1659"/>
    </row>
    <row r="133" spans="1:22" ht="11.25" customHeight="1">
      <c r="A133" s="1656"/>
      <c r="B133" s="1656"/>
      <c r="C133" s="1657"/>
      <c r="D133" s="1657"/>
      <c r="E133" s="1657"/>
      <c r="F133" s="1656"/>
      <c r="G133" s="1656"/>
      <c r="H133" s="1658"/>
      <c r="I133" s="1656"/>
      <c r="P133" s="1657"/>
      <c r="Q133" s="1656"/>
      <c r="R133" s="1656"/>
      <c r="S133" s="1656"/>
      <c r="T133" s="1656"/>
      <c r="U133" s="1659"/>
      <c r="V133" s="1659"/>
    </row>
    <row r="134" spans="1:22" ht="11.25" customHeight="1">
      <c r="A134" s="1656"/>
      <c r="B134" s="1656"/>
      <c r="C134" s="1657"/>
      <c r="D134" s="1657"/>
      <c r="E134" s="1657"/>
      <c r="F134" s="1656"/>
      <c r="G134" s="1656"/>
      <c r="H134" s="1658"/>
      <c r="I134" s="1656"/>
      <c r="P134" s="1657"/>
      <c r="Q134" s="1656"/>
      <c r="R134" s="1656"/>
      <c r="S134" s="1656"/>
      <c r="T134" s="1656"/>
      <c r="U134" s="1659"/>
      <c r="V134" s="1659"/>
    </row>
    <row r="135" spans="1:22" ht="11.25" customHeight="1">
      <c r="A135" s="1656"/>
      <c r="B135" s="1656"/>
      <c r="C135" s="1657"/>
      <c r="D135" s="1657"/>
      <c r="E135" s="1657"/>
      <c r="F135" s="1656"/>
      <c r="G135" s="1656"/>
      <c r="H135" s="1658"/>
      <c r="I135" s="1656"/>
      <c r="P135" s="1657"/>
      <c r="Q135" s="1656"/>
      <c r="R135" s="1656"/>
      <c r="S135" s="1656"/>
      <c r="T135" s="1656"/>
      <c r="U135" s="1659"/>
      <c r="V135" s="1659"/>
    </row>
    <row r="136" spans="1:22" ht="11.25" customHeight="1">
      <c r="A136" s="1656"/>
      <c r="B136" s="1656"/>
      <c r="C136" s="1657"/>
      <c r="D136" s="1657"/>
      <c r="E136" s="1657"/>
      <c r="F136" s="1656"/>
      <c r="G136" s="1656"/>
      <c r="H136" s="1658"/>
      <c r="I136" s="1656"/>
      <c r="P136" s="1657"/>
      <c r="Q136" s="1656"/>
      <c r="R136" s="1656"/>
      <c r="S136" s="1656"/>
      <c r="T136" s="1656"/>
      <c r="U136" s="1659"/>
      <c r="V136" s="1659"/>
    </row>
    <row r="137" spans="1:22" ht="11.25" customHeight="1">
      <c r="A137" s="1656"/>
      <c r="B137" s="1656"/>
      <c r="C137" s="1657"/>
      <c r="D137" s="1657"/>
      <c r="E137" s="1657"/>
      <c r="F137" s="1656"/>
      <c r="G137" s="1656"/>
      <c r="H137" s="1658"/>
      <c r="I137" s="1656"/>
      <c r="P137" s="1657"/>
      <c r="Q137" s="1656"/>
      <c r="R137" s="1656"/>
      <c r="S137" s="1656"/>
      <c r="T137" s="1656"/>
      <c r="U137" s="1659"/>
      <c r="V137" s="1659"/>
    </row>
    <row r="138" spans="1:22" ht="11.25" customHeight="1">
      <c r="A138" s="1656"/>
      <c r="B138" s="1656"/>
      <c r="C138" s="1657"/>
      <c r="D138" s="1657"/>
      <c r="E138" s="1657"/>
      <c r="F138" s="1656"/>
      <c r="G138" s="1656"/>
      <c r="H138" s="1658"/>
      <c r="I138" s="1656"/>
      <c r="P138" s="1657"/>
      <c r="Q138" s="1656"/>
      <c r="R138" s="1656"/>
      <c r="S138" s="1656"/>
      <c r="T138" s="1656"/>
      <c r="U138" s="1659"/>
      <c r="V138" s="1659"/>
    </row>
    <row r="139" spans="1:22" ht="11.25" customHeight="1">
      <c r="A139" s="1656"/>
      <c r="B139" s="1656"/>
      <c r="C139" s="1657"/>
      <c r="D139" s="1657"/>
      <c r="E139" s="1657"/>
      <c r="F139" s="1656"/>
      <c r="G139" s="1656"/>
      <c r="H139" s="1658"/>
      <c r="I139" s="1656"/>
      <c r="P139" s="1657"/>
      <c r="Q139" s="1656"/>
      <c r="R139" s="1656"/>
      <c r="S139" s="1656"/>
      <c r="T139" s="1656"/>
      <c r="U139" s="1659"/>
      <c r="V139" s="1659"/>
    </row>
    <row r="140" spans="1:22" ht="11.25" customHeight="1">
      <c r="A140" s="1656"/>
      <c r="B140" s="1656"/>
      <c r="C140" s="1657"/>
      <c r="D140" s="1657"/>
      <c r="E140" s="1657"/>
      <c r="F140" s="1656"/>
      <c r="G140" s="1656"/>
      <c r="H140" s="1658"/>
      <c r="I140" s="1656"/>
      <c r="P140" s="1657"/>
      <c r="Q140" s="1656"/>
      <c r="R140" s="1656"/>
      <c r="S140" s="1656"/>
      <c r="T140" s="1656"/>
      <c r="U140" s="1659"/>
      <c r="V140" s="1659"/>
    </row>
    <row r="141" spans="1:22" ht="11.25" customHeight="1">
      <c r="A141" s="1656"/>
      <c r="B141" s="1656"/>
      <c r="C141" s="1657"/>
      <c r="D141" s="1657"/>
      <c r="E141" s="1657"/>
      <c r="F141" s="1656"/>
      <c r="G141" s="1656"/>
      <c r="H141" s="1658"/>
      <c r="I141" s="1656"/>
      <c r="P141" s="1657"/>
      <c r="Q141" s="1656"/>
      <c r="R141" s="1656"/>
      <c r="S141" s="1656"/>
      <c r="T141" s="1656"/>
      <c r="U141" s="1659"/>
      <c r="V141" s="1659"/>
    </row>
    <row r="142" spans="1:22" ht="11.25" customHeight="1">
      <c r="A142" s="1656"/>
      <c r="B142" s="1656"/>
      <c r="C142" s="1657"/>
      <c r="D142" s="1657"/>
      <c r="E142" s="1657"/>
      <c r="F142" s="1656"/>
      <c r="G142" s="1656"/>
      <c r="H142" s="1658"/>
      <c r="I142" s="1656"/>
      <c r="P142" s="1657"/>
      <c r="Q142" s="1656"/>
      <c r="R142" s="1656"/>
      <c r="S142" s="1656"/>
      <c r="T142" s="1656"/>
      <c r="U142" s="1659"/>
      <c r="V142" s="1659"/>
    </row>
    <row r="143" spans="1:22" ht="11.25" customHeight="1">
      <c r="A143" s="1656"/>
      <c r="B143" s="1656"/>
      <c r="C143" s="1657"/>
      <c r="D143" s="1657"/>
      <c r="E143" s="1657"/>
      <c r="F143" s="1656"/>
      <c r="G143" s="1656"/>
      <c r="H143" s="1658"/>
      <c r="I143" s="1656"/>
      <c r="P143" s="1657"/>
      <c r="Q143" s="1656"/>
      <c r="R143" s="1656"/>
      <c r="S143" s="1656"/>
      <c r="T143" s="1656"/>
      <c r="U143" s="1659"/>
      <c r="V143" s="1659"/>
    </row>
    <row r="144" spans="1:22" ht="11.25" customHeight="1">
      <c r="A144" s="1656"/>
      <c r="B144" s="1656"/>
      <c r="C144" s="1657"/>
      <c r="D144" s="1657"/>
      <c r="E144" s="1657"/>
      <c r="F144" s="1656"/>
      <c r="G144" s="1656"/>
      <c r="H144" s="1658"/>
      <c r="I144" s="1656"/>
      <c r="P144" s="1657"/>
      <c r="Q144" s="1656"/>
      <c r="R144" s="1656"/>
      <c r="S144" s="1656"/>
      <c r="T144" s="1656"/>
      <c r="U144" s="1659"/>
      <c r="V144" s="1659"/>
    </row>
    <row r="145" spans="1:22" ht="11.25" customHeight="1">
      <c r="A145" s="1656"/>
      <c r="B145" s="1656"/>
      <c r="C145" s="1657"/>
      <c r="D145" s="1657"/>
      <c r="E145" s="1657"/>
      <c r="F145" s="1656"/>
      <c r="G145" s="1656"/>
      <c r="H145" s="1658"/>
      <c r="I145" s="1656"/>
      <c r="P145" s="1657"/>
      <c r="Q145" s="1656"/>
      <c r="R145" s="1656"/>
      <c r="S145" s="1656"/>
      <c r="T145" s="1656"/>
      <c r="U145" s="1659"/>
      <c r="V145" s="1659"/>
    </row>
    <row r="146" spans="1:22" ht="11.25" customHeight="1">
      <c r="A146" s="1656"/>
      <c r="B146" s="1656"/>
      <c r="C146" s="1657"/>
      <c r="D146" s="1657"/>
      <c r="E146" s="1657"/>
      <c r="F146" s="1656"/>
      <c r="G146" s="1656"/>
      <c r="H146" s="1658"/>
      <c r="I146" s="1656"/>
      <c r="P146" s="1657"/>
      <c r="Q146" s="1656"/>
      <c r="R146" s="1656"/>
      <c r="S146" s="1656"/>
      <c r="T146" s="1656"/>
      <c r="U146" s="1659"/>
      <c r="V146" s="1659"/>
    </row>
    <row r="147" spans="1:22" ht="11.25" customHeight="1">
      <c r="A147" s="1656"/>
      <c r="B147" s="1656"/>
      <c r="C147" s="1657"/>
      <c r="D147" s="1657"/>
      <c r="E147" s="1657"/>
      <c r="F147" s="1656"/>
      <c r="G147" s="1656"/>
      <c r="H147" s="1658"/>
      <c r="I147" s="1656"/>
      <c r="P147" s="1657"/>
      <c r="Q147" s="1656"/>
      <c r="R147" s="1656"/>
      <c r="S147" s="1656"/>
      <c r="T147" s="1656"/>
      <c r="U147" s="1659"/>
      <c r="V147" s="1659"/>
    </row>
    <row r="148" spans="1:22" ht="11.25" customHeight="1">
      <c r="A148" s="1656"/>
      <c r="B148" s="1656"/>
      <c r="C148" s="1657"/>
      <c r="D148" s="1657"/>
      <c r="E148" s="1657"/>
      <c r="F148" s="1656"/>
      <c r="G148" s="1656"/>
      <c r="H148" s="1658"/>
      <c r="I148" s="1656"/>
      <c r="P148" s="1657"/>
      <c r="Q148" s="1656"/>
      <c r="R148" s="1656"/>
      <c r="S148" s="1656"/>
      <c r="T148" s="1656"/>
      <c r="U148" s="1659"/>
      <c r="V148" s="1659"/>
    </row>
    <row r="149" spans="1:22" ht="11.25" customHeight="1">
      <c r="A149" s="1656"/>
      <c r="B149" s="1656"/>
      <c r="C149" s="1657"/>
      <c r="D149" s="1657"/>
      <c r="E149" s="1657"/>
      <c r="F149" s="1656"/>
      <c r="G149" s="1656"/>
      <c r="H149" s="1658"/>
      <c r="I149" s="1656"/>
      <c r="P149" s="1657"/>
      <c r="Q149" s="1656"/>
      <c r="R149" s="1656"/>
      <c r="S149" s="1656"/>
      <c r="T149" s="1656"/>
      <c r="U149" s="1659"/>
      <c r="V149" s="1659"/>
    </row>
    <row r="150" spans="1:22" ht="11.25" customHeight="1">
      <c r="A150" s="1656"/>
      <c r="B150" s="1656"/>
      <c r="C150" s="1657"/>
      <c r="D150" s="1657"/>
      <c r="E150" s="1657"/>
      <c r="F150" s="1656"/>
      <c r="G150" s="1656"/>
      <c r="H150" s="1658"/>
      <c r="I150" s="1656"/>
      <c r="P150" s="1657"/>
      <c r="Q150" s="1656"/>
      <c r="R150" s="1656"/>
      <c r="S150" s="1656"/>
      <c r="T150" s="1656"/>
      <c r="U150" s="1659"/>
      <c r="V150" s="1659"/>
    </row>
    <row r="151" spans="1:22" ht="11.25" customHeight="1">
      <c r="A151" s="1656"/>
      <c r="B151" s="1656"/>
      <c r="C151" s="1657"/>
      <c r="D151" s="1657"/>
      <c r="E151" s="1657"/>
      <c r="F151" s="1656"/>
      <c r="G151" s="1656"/>
      <c r="H151" s="1658"/>
      <c r="I151" s="1656"/>
      <c r="P151" s="1657"/>
      <c r="Q151" s="1656"/>
      <c r="R151" s="1656"/>
      <c r="S151" s="1656"/>
      <c r="T151" s="1656"/>
      <c r="U151" s="1659"/>
      <c r="V151" s="1659"/>
    </row>
    <row r="152" spans="1:22" ht="11.25" customHeight="1">
      <c r="A152" s="1656"/>
      <c r="B152" s="1656"/>
      <c r="C152" s="1657"/>
      <c r="D152" s="1657"/>
      <c r="E152" s="1657"/>
      <c r="F152" s="1656"/>
      <c r="G152" s="1656"/>
      <c r="H152" s="1658"/>
      <c r="I152" s="1656"/>
      <c r="P152" s="1657"/>
      <c r="Q152" s="1656"/>
      <c r="R152" s="1656"/>
      <c r="S152" s="1656"/>
      <c r="T152" s="1656"/>
      <c r="U152" s="1659"/>
      <c r="V152" s="1659"/>
    </row>
    <row r="153" spans="1:22" ht="11.25" customHeight="1">
      <c r="A153" s="1656"/>
      <c r="B153" s="1656"/>
      <c r="C153" s="1657"/>
      <c r="D153" s="1657"/>
      <c r="E153" s="1657"/>
      <c r="F153" s="1656"/>
      <c r="G153" s="1656"/>
      <c r="H153" s="1658"/>
      <c r="I153" s="1656"/>
      <c r="P153" s="1657"/>
      <c r="Q153" s="1656"/>
      <c r="R153" s="1656"/>
      <c r="S153" s="1656"/>
      <c r="T153" s="1656"/>
      <c r="U153" s="1659"/>
      <c r="V153" s="1659"/>
    </row>
    <row r="154" spans="1:22" ht="11.25" customHeight="1">
      <c r="A154" s="1656"/>
      <c r="B154" s="1656"/>
      <c r="C154" s="1657"/>
      <c r="D154" s="1657"/>
      <c r="E154" s="1657"/>
      <c r="F154" s="1656"/>
      <c r="G154" s="1656"/>
      <c r="H154" s="1658"/>
      <c r="I154" s="1656"/>
      <c r="P154" s="1657"/>
      <c r="Q154" s="1656"/>
      <c r="R154" s="1656"/>
      <c r="S154" s="1656"/>
      <c r="T154" s="1656"/>
      <c r="U154" s="1659"/>
      <c r="V154" s="1659"/>
    </row>
    <row r="155" spans="1:22" ht="11.25" customHeight="1">
      <c r="A155" s="1656"/>
      <c r="B155" s="1656"/>
      <c r="C155" s="1657"/>
      <c r="D155" s="1657"/>
      <c r="E155" s="1657"/>
      <c r="F155" s="1656"/>
      <c r="G155" s="1656"/>
      <c r="H155" s="1658"/>
      <c r="I155" s="1656"/>
      <c r="P155" s="1657"/>
      <c r="Q155" s="1656"/>
      <c r="R155" s="1656"/>
      <c r="S155" s="1656"/>
      <c r="T155" s="1656"/>
      <c r="U155" s="1659"/>
      <c r="V155" s="1659"/>
    </row>
    <row r="156" spans="10:22" ht="13.5">
      <c r="J156" s="27"/>
      <c r="V156" s="390" t="s">
        <v>374</v>
      </c>
    </row>
    <row r="157" spans="10:22" ht="11.25">
      <c r="J157" s="27"/>
      <c r="P157" s="1787" t="s">
        <v>14</v>
      </c>
      <c r="Q157" s="1787"/>
      <c r="R157" s="1787"/>
      <c r="S157" s="1787"/>
      <c r="T157" s="1787"/>
      <c r="U157" s="1787"/>
      <c r="V157" s="1787"/>
    </row>
    <row r="158" spans="16:22" ht="14.25" customHeight="1" thickBot="1">
      <c r="P158" s="1824"/>
      <c r="Q158" s="1824"/>
      <c r="R158" s="1824"/>
      <c r="S158" s="1824"/>
      <c r="T158" s="1824"/>
      <c r="U158" s="1825" t="s">
        <v>15</v>
      </c>
      <c r="V158" s="1825"/>
    </row>
    <row r="159" spans="1:22" ht="11.25" customHeight="1">
      <c r="A159" s="1826" t="s">
        <v>154</v>
      </c>
      <c r="B159" s="1827"/>
      <c r="C159" s="1827"/>
      <c r="D159" s="1832" t="s">
        <v>155</v>
      </c>
      <c r="E159" s="1833"/>
      <c r="F159" s="1833"/>
      <c r="G159" s="1838" t="s">
        <v>16</v>
      </c>
      <c r="H159" s="1839"/>
      <c r="I159" s="1839"/>
      <c r="J159" s="1839"/>
      <c r="K159" s="1839"/>
      <c r="L159" s="1839"/>
      <c r="M159" s="1839"/>
      <c r="N159" s="1839"/>
      <c r="O159" s="1838" t="s">
        <v>17</v>
      </c>
      <c r="P159" s="1839"/>
      <c r="Q159" s="1839"/>
      <c r="R159" s="1839"/>
      <c r="S159" s="1839"/>
      <c r="T159" s="1839"/>
      <c r="U159" s="1839"/>
      <c r="V159" s="1840"/>
    </row>
    <row r="160" spans="1:22" ht="13.5" customHeight="1">
      <c r="A160" s="1828"/>
      <c r="B160" s="1829"/>
      <c r="C160" s="1829"/>
      <c r="D160" s="1834"/>
      <c r="E160" s="1835"/>
      <c r="F160" s="1835"/>
      <c r="G160" s="1841" t="s">
        <v>18</v>
      </c>
      <c r="H160" s="1842"/>
      <c r="I160" s="1844" t="s">
        <v>19</v>
      </c>
      <c r="J160" s="1845"/>
      <c r="K160" s="1847" t="s">
        <v>20</v>
      </c>
      <c r="L160" s="1848"/>
      <c r="M160" s="1848"/>
      <c r="N160" s="1848"/>
      <c r="O160" s="1849" t="s">
        <v>21</v>
      </c>
      <c r="P160" s="1845"/>
      <c r="Q160" s="396"/>
      <c r="R160" s="1851" t="s">
        <v>22</v>
      </c>
      <c r="S160" s="1852"/>
      <c r="T160" s="1852"/>
      <c r="U160" s="1847" t="s">
        <v>23</v>
      </c>
      <c r="V160" s="1853"/>
    </row>
    <row r="161" spans="1:22" ht="14.25" customHeight="1" thickBot="1">
      <c r="A161" s="1830"/>
      <c r="B161" s="1831"/>
      <c r="C161" s="1831"/>
      <c r="D161" s="1836"/>
      <c r="E161" s="1837"/>
      <c r="F161" s="1837"/>
      <c r="G161" s="1830"/>
      <c r="H161" s="1843"/>
      <c r="I161" s="1836"/>
      <c r="J161" s="1846"/>
      <c r="K161" s="212">
        <v>1</v>
      </c>
      <c r="L161" s="212">
        <v>2</v>
      </c>
      <c r="M161" s="400">
        <v>3</v>
      </c>
      <c r="N161" s="213">
        <v>4</v>
      </c>
      <c r="O161" s="1850"/>
      <c r="P161" s="1846"/>
      <c r="Q161" s="399"/>
      <c r="R161" s="400" t="s">
        <v>24</v>
      </c>
      <c r="S161" s="401" t="s">
        <v>25</v>
      </c>
      <c r="T161" s="400" t="s">
        <v>26</v>
      </c>
      <c r="U161" s="402" t="s">
        <v>27</v>
      </c>
      <c r="V161" s="403" t="s">
        <v>28</v>
      </c>
    </row>
    <row r="162" spans="1:22" ht="14.25" customHeight="1">
      <c r="A162" s="1264" t="s">
        <v>375</v>
      </c>
      <c r="B162" s="1265"/>
      <c r="C162" s="1266"/>
      <c r="D162" s="816" t="s">
        <v>376</v>
      </c>
      <c r="E162" s="818"/>
      <c r="F162" s="1267"/>
      <c r="G162" s="1268" t="s">
        <v>32</v>
      </c>
      <c r="H162" s="1269" t="s">
        <v>33</v>
      </c>
      <c r="I162" s="1265"/>
      <c r="J162" s="1270"/>
      <c r="K162" s="1271"/>
      <c r="L162" s="1271"/>
      <c r="M162" s="1121" t="s">
        <v>13</v>
      </c>
      <c r="N162" s="1272" t="s">
        <v>13</v>
      </c>
      <c r="O162" s="1273" t="s">
        <v>32</v>
      </c>
      <c r="P162" s="1274" t="s">
        <v>377</v>
      </c>
      <c r="Q162" s="1275"/>
      <c r="R162" s="1275" t="s">
        <v>13</v>
      </c>
      <c r="S162" s="1276"/>
      <c r="T162" s="1276"/>
      <c r="U162" s="1942" t="s">
        <v>37</v>
      </c>
      <c r="V162" s="1945" t="s">
        <v>37</v>
      </c>
    </row>
    <row r="163" spans="1:22" ht="14.25" customHeight="1">
      <c r="A163" s="1277" t="s">
        <v>378</v>
      </c>
      <c r="B163" s="1278"/>
      <c r="C163" s="1279"/>
      <c r="D163" s="821" t="s">
        <v>379</v>
      </c>
      <c r="E163" s="823"/>
      <c r="F163" s="1280"/>
      <c r="G163" s="1277"/>
      <c r="H163" s="1281"/>
      <c r="I163" s="1278"/>
      <c r="J163" s="1282"/>
      <c r="K163" s="1283"/>
      <c r="L163" s="1283"/>
      <c r="M163" s="1284"/>
      <c r="N163" s="1285"/>
      <c r="O163" s="1286"/>
      <c r="P163" s="777"/>
      <c r="Q163" s="1287"/>
      <c r="R163" s="1287"/>
      <c r="S163" s="1284"/>
      <c r="T163" s="1284"/>
      <c r="U163" s="1943"/>
      <c r="V163" s="1946"/>
    </row>
    <row r="164" spans="1:22" ht="14.25" customHeight="1">
      <c r="A164" s="1277" t="s">
        <v>380</v>
      </c>
      <c r="B164" s="1278"/>
      <c r="C164" s="1279"/>
      <c r="D164" s="1288"/>
      <c r="E164" s="823"/>
      <c r="F164" s="1280"/>
      <c r="G164" s="1277"/>
      <c r="H164" s="1281"/>
      <c r="I164" s="1278"/>
      <c r="J164" s="1282"/>
      <c r="K164" s="1289"/>
      <c r="L164" s="1289"/>
      <c r="M164" s="1290"/>
      <c r="N164" s="1291"/>
      <c r="O164" s="1292"/>
      <c r="P164" s="1293"/>
      <c r="Q164" s="1294"/>
      <c r="R164" s="1294"/>
      <c r="S164" s="1290"/>
      <c r="T164" s="1290"/>
      <c r="U164" s="1943"/>
      <c r="V164" s="1946"/>
    </row>
    <row r="165" spans="1:22" ht="14.25" customHeight="1">
      <c r="A165" s="1277" t="s">
        <v>381</v>
      </c>
      <c r="B165" s="1278"/>
      <c r="C165" s="1279"/>
      <c r="D165" s="1288"/>
      <c r="E165" s="1279"/>
      <c r="F165" s="714"/>
      <c r="G165" s="1277"/>
      <c r="H165" s="1281"/>
      <c r="I165" s="1278"/>
      <c r="J165" s="1282"/>
      <c r="K165" s="1295"/>
      <c r="L165" s="1295"/>
      <c r="M165" s="1140" t="s">
        <v>13</v>
      </c>
      <c r="N165" s="1296" t="s">
        <v>13</v>
      </c>
      <c r="O165" s="1297" t="s">
        <v>32</v>
      </c>
      <c r="P165" s="1298" t="s">
        <v>382</v>
      </c>
      <c r="Q165" s="1299"/>
      <c r="R165" s="1299" t="s">
        <v>13</v>
      </c>
      <c r="S165" s="1300" t="s">
        <v>13</v>
      </c>
      <c r="T165" s="1300"/>
      <c r="U165" s="1943"/>
      <c r="V165" s="1946"/>
    </row>
    <row r="166" spans="1:22" ht="14.25" customHeight="1">
      <c r="A166" s="1277" t="s">
        <v>50</v>
      </c>
      <c r="B166" s="1278"/>
      <c r="C166" s="1279"/>
      <c r="D166" s="1288"/>
      <c r="E166" s="1279"/>
      <c r="F166" s="714"/>
      <c r="G166" s="1277"/>
      <c r="H166" s="1281"/>
      <c r="I166" s="1278"/>
      <c r="J166" s="1282"/>
      <c r="K166" s="1283"/>
      <c r="L166" s="1283"/>
      <c r="M166" s="1284"/>
      <c r="N166" s="1285"/>
      <c r="O166" s="1286"/>
      <c r="P166" s="777"/>
      <c r="Q166" s="1287"/>
      <c r="R166" s="1287"/>
      <c r="S166" s="1284"/>
      <c r="T166" s="1284"/>
      <c r="U166" s="1943"/>
      <c r="V166" s="1946"/>
    </row>
    <row r="167" spans="1:22" ht="14.25" customHeight="1">
      <c r="A167" s="1277" t="s">
        <v>383</v>
      </c>
      <c r="B167" s="1278"/>
      <c r="C167" s="1279"/>
      <c r="D167" s="1288"/>
      <c r="E167" s="1279"/>
      <c r="F167" s="714"/>
      <c r="G167" s="1277"/>
      <c r="H167" s="1281"/>
      <c r="I167" s="1278"/>
      <c r="J167" s="1282"/>
      <c r="K167" s="1289"/>
      <c r="L167" s="1289"/>
      <c r="M167" s="1290"/>
      <c r="N167" s="1291"/>
      <c r="O167" s="1292"/>
      <c r="P167" s="1293"/>
      <c r="Q167" s="1294"/>
      <c r="R167" s="1294"/>
      <c r="S167" s="1290"/>
      <c r="T167" s="1290"/>
      <c r="U167" s="1943"/>
      <c r="V167" s="1946"/>
    </row>
    <row r="168" spans="1:22" ht="14.25" customHeight="1">
      <c r="A168" s="1277" t="s">
        <v>384</v>
      </c>
      <c r="B168" s="1278"/>
      <c r="C168" s="1281"/>
      <c r="D168" s="1301"/>
      <c r="E168" s="1281"/>
      <c r="F168" s="714"/>
      <c r="G168" s="1277"/>
      <c r="H168" s="1281"/>
      <c r="I168" s="1278"/>
      <c r="J168" s="1282"/>
      <c r="K168" s="1302"/>
      <c r="L168" s="1302"/>
      <c r="M168" s="1140" t="s">
        <v>13</v>
      </c>
      <c r="N168" s="1303" t="s">
        <v>32</v>
      </c>
      <c r="O168" s="1304" t="s">
        <v>32</v>
      </c>
      <c r="P168" s="1305" t="s">
        <v>385</v>
      </c>
      <c r="Q168" s="1306"/>
      <c r="R168" s="1306" t="s">
        <v>13</v>
      </c>
      <c r="S168" s="1307" t="s">
        <v>13</v>
      </c>
      <c r="T168" s="1307"/>
      <c r="U168" s="1943"/>
      <c r="V168" s="1946"/>
    </row>
    <row r="169" spans="1:22" ht="14.25" customHeight="1">
      <c r="A169" s="1277" t="s">
        <v>386</v>
      </c>
      <c r="B169" s="1278"/>
      <c r="C169" s="1281"/>
      <c r="D169" s="1301"/>
      <c r="E169" s="1281"/>
      <c r="F169" s="714"/>
      <c r="G169" s="1277"/>
      <c r="H169" s="1281"/>
      <c r="I169" s="1278"/>
      <c r="J169" s="1282"/>
      <c r="K169" s="1283"/>
      <c r="L169" s="1283"/>
      <c r="M169" s="1284"/>
      <c r="N169" s="1285"/>
      <c r="O169" s="1286"/>
      <c r="P169" s="777"/>
      <c r="Q169" s="1287"/>
      <c r="R169" s="1287"/>
      <c r="S169" s="1284"/>
      <c r="T169" s="1284"/>
      <c r="U169" s="1943"/>
      <c r="V169" s="1946"/>
    </row>
    <row r="170" spans="1:22" ht="14.25" customHeight="1">
      <c r="A170" s="1277" t="s">
        <v>387</v>
      </c>
      <c r="B170" s="1278"/>
      <c r="C170" s="1281"/>
      <c r="D170" s="1308"/>
      <c r="E170" s="1309"/>
      <c r="F170" s="1310"/>
      <c r="G170" s="1311"/>
      <c r="H170" s="1309"/>
      <c r="I170" s="1312"/>
      <c r="J170" s="1313"/>
      <c r="K170" s="1289"/>
      <c r="L170" s="1289"/>
      <c r="M170" s="1290"/>
      <c r="N170" s="1291"/>
      <c r="O170" s="1292"/>
      <c r="P170" s="1293"/>
      <c r="Q170" s="1294"/>
      <c r="R170" s="1294"/>
      <c r="S170" s="1290"/>
      <c r="T170" s="1290"/>
      <c r="U170" s="1944"/>
      <c r="V170" s="1947"/>
    </row>
    <row r="171" spans="1:22" ht="14.25" customHeight="1">
      <c r="A171" s="1277" t="s">
        <v>388</v>
      </c>
      <c r="B171" s="1278"/>
      <c r="C171" s="1281"/>
      <c r="D171" s="821" t="s">
        <v>376</v>
      </c>
      <c r="E171" s="823"/>
      <c r="F171" s="1280"/>
      <c r="G171" s="1314" t="s">
        <v>32</v>
      </c>
      <c r="H171" s="1281" t="s">
        <v>33</v>
      </c>
      <c r="I171" s="1278"/>
      <c r="J171" s="1315"/>
      <c r="K171" s="1302"/>
      <c r="L171" s="1302"/>
      <c r="M171" s="1140" t="s">
        <v>13</v>
      </c>
      <c r="N171" s="1303" t="s">
        <v>32</v>
      </c>
      <c r="O171" s="1304" t="s">
        <v>32</v>
      </c>
      <c r="P171" s="1305" t="s">
        <v>377</v>
      </c>
      <c r="Q171" s="1306"/>
      <c r="R171" s="1306" t="s">
        <v>13</v>
      </c>
      <c r="S171" s="1307"/>
      <c r="T171" s="1307"/>
      <c r="U171" s="1952" t="s">
        <v>37</v>
      </c>
      <c r="V171" s="1954" t="s">
        <v>37</v>
      </c>
    </row>
    <row r="172" spans="1:22" ht="14.25" customHeight="1">
      <c r="A172" s="1277"/>
      <c r="B172" s="1278"/>
      <c r="C172" s="1281"/>
      <c r="D172" s="821" t="s">
        <v>389</v>
      </c>
      <c r="E172" s="823"/>
      <c r="F172" s="1280"/>
      <c r="G172" s="1277"/>
      <c r="H172" s="1281"/>
      <c r="I172" s="1278"/>
      <c r="J172" s="1282"/>
      <c r="K172" s="1283"/>
      <c r="L172" s="1283"/>
      <c r="M172" s="1284"/>
      <c r="N172" s="1285"/>
      <c r="O172" s="1286"/>
      <c r="P172" s="777"/>
      <c r="Q172" s="1287"/>
      <c r="R172" s="1287"/>
      <c r="S172" s="1284"/>
      <c r="T172" s="1284"/>
      <c r="U172" s="1943"/>
      <c r="V172" s="1946"/>
    </row>
    <row r="173" spans="1:22" ht="14.25" customHeight="1">
      <c r="A173" s="1277"/>
      <c r="B173" s="1278"/>
      <c r="C173" s="1281"/>
      <c r="D173" s="1301"/>
      <c r="E173" s="823"/>
      <c r="F173" s="1280"/>
      <c r="G173" s="1277"/>
      <c r="H173" s="1281"/>
      <c r="I173" s="1278"/>
      <c r="J173" s="1282"/>
      <c r="K173" s="1289"/>
      <c r="L173" s="1289"/>
      <c r="M173" s="1290"/>
      <c r="N173" s="1291"/>
      <c r="O173" s="1292"/>
      <c r="P173" s="1293"/>
      <c r="Q173" s="1294"/>
      <c r="R173" s="1294"/>
      <c r="S173" s="1290"/>
      <c r="T173" s="1290"/>
      <c r="U173" s="1943"/>
      <c r="V173" s="1946"/>
    </row>
    <row r="174" spans="1:22" ht="14.25" customHeight="1">
      <c r="A174" s="1277"/>
      <c r="B174" s="1278"/>
      <c r="C174" s="1281"/>
      <c r="D174" s="1301"/>
      <c r="E174" s="1281"/>
      <c r="F174" s="714"/>
      <c r="G174" s="1277"/>
      <c r="H174" s="1281"/>
      <c r="I174" s="1278"/>
      <c r="J174" s="1282"/>
      <c r="K174" s="1302"/>
      <c r="L174" s="1302"/>
      <c r="M174" s="1140" t="s">
        <v>13</v>
      </c>
      <c r="N174" s="1303" t="s">
        <v>32</v>
      </c>
      <c r="O174" s="1304" t="s">
        <v>32</v>
      </c>
      <c r="P174" s="1305" t="s">
        <v>382</v>
      </c>
      <c r="Q174" s="1306"/>
      <c r="R174" s="1306" t="s">
        <v>13</v>
      </c>
      <c r="S174" s="1307" t="s">
        <v>13</v>
      </c>
      <c r="T174" s="1307"/>
      <c r="U174" s="1943"/>
      <c r="V174" s="1946"/>
    </row>
    <row r="175" spans="1:22" ht="14.25" customHeight="1">
      <c r="A175" s="1277"/>
      <c r="B175" s="1278"/>
      <c r="C175" s="1281"/>
      <c r="D175" s="1301"/>
      <c r="E175" s="1281"/>
      <c r="F175" s="714"/>
      <c r="G175" s="1277"/>
      <c r="H175" s="1281"/>
      <c r="I175" s="1278"/>
      <c r="J175" s="1282"/>
      <c r="K175" s="1283"/>
      <c r="L175" s="1283"/>
      <c r="M175" s="1284"/>
      <c r="N175" s="1285"/>
      <c r="O175" s="1286"/>
      <c r="P175" s="777"/>
      <c r="Q175" s="1287"/>
      <c r="R175" s="1287"/>
      <c r="S175" s="1284"/>
      <c r="T175" s="1284"/>
      <c r="U175" s="1943"/>
      <c r="V175" s="1946"/>
    </row>
    <row r="176" spans="1:22" ht="14.25" customHeight="1" thickBot="1">
      <c r="A176" s="1110"/>
      <c r="B176" s="1112"/>
      <c r="C176" s="1109"/>
      <c r="D176" s="1108"/>
      <c r="E176" s="1109"/>
      <c r="F176" s="1316"/>
      <c r="G176" s="1110"/>
      <c r="H176" s="1111"/>
      <c r="I176" s="1112"/>
      <c r="J176" s="1317"/>
      <c r="K176" s="1318"/>
      <c r="L176" s="1318"/>
      <c r="M176" s="1319"/>
      <c r="N176" s="1320"/>
      <c r="O176" s="1321"/>
      <c r="P176" s="1322"/>
      <c r="Q176" s="1323"/>
      <c r="R176" s="1323"/>
      <c r="S176" s="1319"/>
      <c r="T176" s="1319"/>
      <c r="U176" s="1953"/>
      <c r="V176" s="1955"/>
    </row>
    <row r="177" spans="1:22" ht="14.25" customHeight="1" thickBot="1">
      <c r="A177" s="392"/>
      <c r="B177" s="393"/>
      <c r="C177" s="393"/>
      <c r="D177" s="394"/>
      <c r="G177" s="392"/>
      <c r="H177" s="393"/>
      <c r="I177" s="394"/>
      <c r="J177" s="1324"/>
      <c r="K177" s="1325"/>
      <c r="L177" s="1325"/>
      <c r="M177" s="1326"/>
      <c r="N177" s="573"/>
      <c r="O177" s="1327"/>
      <c r="P177" s="1324"/>
      <c r="Q177" s="1328"/>
      <c r="R177" s="1324"/>
      <c r="S177" s="1324"/>
      <c r="T177" s="1326"/>
      <c r="U177" s="394"/>
      <c r="V177" s="626"/>
    </row>
    <row r="178" spans="1:22" ht="10.5" customHeight="1">
      <c r="A178" s="1158" t="s">
        <v>287</v>
      </c>
      <c r="B178" s="596" t="s">
        <v>288</v>
      </c>
      <c r="C178" s="598"/>
      <c r="D178" s="596" t="s">
        <v>289</v>
      </c>
      <c r="E178" s="391"/>
      <c r="F178" s="391"/>
      <c r="G178" s="1017" t="s">
        <v>32</v>
      </c>
      <c r="H178" s="1160" t="s">
        <v>33</v>
      </c>
      <c r="I178" s="1329" t="s">
        <v>13</v>
      </c>
      <c r="J178" s="1330" t="s">
        <v>290</v>
      </c>
      <c r="K178" s="1021"/>
      <c r="L178" s="1021" t="s">
        <v>13</v>
      </c>
      <c r="M178" s="1121" t="s">
        <v>13</v>
      </c>
      <c r="N178" s="1162" t="s">
        <v>13</v>
      </c>
      <c r="O178" s="1122" t="s">
        <v>32</v>
      </c>
      <c r="P178" s="1163" t="s">
        <v>291</v>
      </c>
      <c r="Q178" s="1027"/>
      <c r="R178" s="1027" t="s">
        <v>13</v>
      </c>
      <c r="S178" s="1027"/>
      <c r="T178" s="1026" t="s">
        <v>32</v>
      </c>
      <c r="U178" s="1914" t="s">
        <v>222</v>
      </c>
      <c r="V178" s="1934" t="s">
        <v>222</v>
      </c>
    </row>
    <row r="179" spans="1:22" ht="11.25" customHeight="1">
      <c r="A179" s="1031" t="s">
        <v>292</v>
      </c>
      <c r="B179" s="555" t="s">
        <v>293</v>
      </c>
      <c r="D179" s="555" t="s">
        <v>294</v>
      </c>
      <c r="G179" s="1031"/>
      <c r="H179" s="1164"/>
      <c r="I179" s="1331" t="s">
        <v>13</v>
      </c>
      <c r="J179" s="565" t="s">
        <v>295</v>
      </c>
      <c r="K179" s="1035"/>
      <c r="L179" s="1035"/>
      <c r="M179" s="1040"/>
      <c r="N179" s="1129"/>
      <c r="O179" s="1130"/>
      <c r="P179" s="1166"/>
      <c r="Q179" s="1040"/>
      <c r="R179" s="1040"/>
      <c r="S179" s="1040"/>
      <c r="T179" s="1040"/>
      <c r="U179" s="1920"/>
      <c r="V179" s="1935"/>
    </row>
    <row r="180" spans="1:22" ht="11.25" customHeight="1">
      <c r="A180" s="1031" t="s">
        <v>296</v>
      </c>
      <c r="B180" s="1051"/>
      <c r="C180" s="556" t="s">
        <v>297</v>
      </c>
      <c r="D180" s="555" t="s">
        <v>298</v>
      </c>
      <c r="G180" s="1031"/>
      <c r="H180" s="1164"/>
      <c r="I180" s="1331" t="s">
        <v>13</v>
      </c>
      <c r="J180" s="565" t="s">
        <v>299</v>
      </c>
      <c r="K180" s="1044"/>
      <c r="L180" s="1044"/>
      <c r="M180" s="1049"/>
      <c r="N180" s="1168"/>
      <c r="O180" s="1135"/>
      <c r="P180" s="1169"/>
      <c r="Q180" s="1049"/>
      <c r="R180" s="1049"/>
      <c r="S180" s="1049"/>
      <c r="T180" s="1049"/>
      <c r="U180" s="1920"/>
      <c r="V180" s="1935"/>
    </row>
    <row r="181" spans="1:22" ht="11.25" customHeight="1">
      <c r="A181" s="1031" t="s">
        <v>300</v>
      </c>
      <c r="B181" s="1051"/>
      <c r="C181" s="27" t="s">
        <v>301</v>
      </c>
      <c r="D181" s="555" t="s">
        <v>302</v>
      </c>
      <c r="G181" s="1031"/>
      <c r="H181" s="1164"/>
      <c r="I181" s="1331" t="s">
        <v>13</v>
      </c>
      <c r="J181" s="1332"/>
      <c r="K181" s="1054"/>
      <c r="L181" s="1054" t="s">
        <v>13</v>
      </c>
      <c r="M181" s="1140" t="s">
        <v>13</v>
      </c>
      <c r="N181" s="1176" t="s">
        <v>13</v>
      </c>
      <c r="O181" s="1141" t="s">
        <v>32</v>
      </c>
      <c r="P181" s="1170" t="s">
        <v>303</v>
      </c>
      <c r="Q181" s="1059"/>
      <c r="R181" s="1059" t="s">
        <v>13</v>
      </c>
      <c r="S181" s="1060"/>
      <c r="T181" s="1059" t="s">
        <v>32</v>
      </c>
      <c r="U181" s="1920"/>
      <c r="V181" s="1935"/>
    </row>
    <row r="182" spans="1:22" ht="11.25" customHeight="1">
      <c r="A182" s="1031" t="s">
        <v>50</v>
      </c>
      <c r="B182" s="1051"/>
      <c r="C182" s="1053"/>
      <c r="D182" s="555" t="s">
        <v>304</v>
      </c>
      <c r="G182" s="1031"/>
      <c r="H182" s="1164"/>
      <c r="I182" s="1051"/>
      <c r="J182" s="1185"/>
      <c r="K182" s="1035"/>
      <c r="L182" s="1035"/>
      <c r="M182" s="1040"/>
      <c r="N182" s="1129"/>
      <c r="O182" s="1130"/>
      <c r="P182" s="1166"/>
      <c r="Q182" s="1040"/>
      <c r="R182" s="1040"/>
      <c r="S182" s="1040"/>
      <c r="T182" s="1040"/>
      <c r="U182" s="1920"/>
      <c r="V182" s="1935"/>
    </row>
    <row r="183" spans="1:22" ht="11.25" customHeight="1">
      <c r="A183" s="1031" t="s">
        <v>51</v>
      </c>
      <c r="B183" s="1051"/>
      <c r="C183" s="1053"/>
      <c r="D183" s="394"/>
      <c r="E183" s="1333"/>
      <c r="F183" s="1334"/>
      <c r="G183" s="1335"/>
      <c r="H183" s="1164"/>
      <c r="I183" s="1051"/>
      <c r="J183" s="1185"/>
      <c r="K183" s="1044"/>
      <c r="L183" s="1044"/>
      <c r="M183" s="1049"/>
      <c r="N183" s="1168"/>
      <c r="O183" s="1135"/>
      <c r="P183" s="1169"/>
      <c r="Q183" s="1049"/>
      <c r="R183" s="1049"/>
      <c r="S183" s="1049"/>
      <c r="T183" s="1049"/>
      <c r="U183" s="1920"/>
      <c r="V183" s="1935"/>
    </row>
    <row r="184" spans="1:22" ht="11.25" customHeight="1">
      <c r="A184" s="1031" t="s">
        <v>54</v>
      </c>
      <c r="B184" s="1051"/>
      <c r="C184" s="1030"/>
      <c r="D184" s="394"/>
      <c r="E184" s="1336"/>
      <c r="F184" s="1337"/>
      <c r="G184" s="1335"/>
      <c r="H184" s="1164"/>
      <c r="I184" s="1051"/>
      <c r="J184" s="1185"/>
      <c r="K184" s="1054"/>
      <c r="L184" s="1054" t="s">
        <v>13</v>
      </c>
      <c r="M184" s="1140" t="s">
        <v>13</v>
      </c>
      <c r="N184" s="1176" t="s">
        <v>13</v>
      </c>
      <c r="O184" s="1141" t="s">
        <v>32</v>
      </c>
      <c r="P184" s="1170" t="s">
        <v>305</v>
      </c>
      <c r="Q184" s="1059"/>
      <c r="R184" s="1059" t="s">
        <v>13</v>
      </c>
      <c r="S184" s="1060"/>
      <c r="T184" s="1059" t="s">
        <v>32</v>
      </c>
      <c r="U184" s="1920"/>
      <c r="V184" s="1935"/>
    </row>
    <row r="185" spans="1:22" ht="11.25" customHeight="1">
      <c r="A185" s="1031" t="s">
        <v>56</v>
      </c>
      <c r="B185" s="1051"/>
      <c r="C185" s="1030"/>
      <c r="D185" s="394"/>
      <c r="E185" s="1336"/>
      <c r="F185" s="1337"/>
      <c r="G185" s="1335"/>
      <c r="H185" s="1164"/>
      <c r="I185" s="1051"/>
      <c r="J185" s="1185"/>
      <c r="K185" s="1035"/>
      <c r="L185" s="1035"/>
      <c r="M185" s="1040"/>
      <c r="N185" s="1129"/>
      <c r="O185" s="1130"/>
      <c r="P185" s="1166"/>
      <c r="Q185" s="1040"/>
      <c r="R185" s="1040"/>
      <c r="S185" s="1040"/>
      <c r="T185" s="1040"/>
      <c r="U185" s="1920"/>
      <c r="V185" s="1935"/>
    </row>
    <row r="186" spans="1:22" ht="11.25" customHeight="1">
      <c r="A186" s="1031" t="s">
        <v>58</v>
      </c>
      <c r="B186" s="1051"/>
      <c r="C186" s="1030"/>
      <c r="D186" s="1061"/>
      <c r="E186" s="1062"/>
      <c r="F186" s="1338"/>
      <c r="G186" s="1063"/>
      <c r="H186" s="1339"/>
      <c r="I186" s="1249"/>
      <c r="J186" s="1250"/>
      <c r="K186" s="1044"/>
      <c r="L186" s="1044"/>
      <c r="M186" s="1049"/>
      <c r="N186" s="1168"/>
      <c r="O186" s="1135"/>
      <c r="P186" s="1169"/>
      <c r="Q186" s="1049"/>
      <c r="R186" s="1049"/>
      <c r="S186" s="1049"/>
      <c r="T186" s="1049"/>
      <c r="U186" s="1930"/>
      <c r="V186" s="1936"/>
    </row>
    <row r="187" spans="1:22" ht="11.25" customHeight="1">
      <c r="A187" s="1031" t="s">
        <v>62</v>
      </c>
      <c r="B187" s="1051"/>
      <c r="C187" s="1030"/>
      <c r="D187" s="1179" t="s">
        <v>306</v>
      </c>
      <c r="F187" s="1340"/>
      <c r="G187" s="1181" t="s">
        <v>32</v>
      </c>
      <c r="H187" s="1182" t="s">
        <v>33</v>
      </c>
      <c r="I187" s="1341" t="s">
        <v>13</v>
      </c>
      <c r="J187" s="1342" t="s">
        <v>290</v>
      </c>
      <c r="K187" s="1054"/>
      <c r="L187" s="1054" t="s">
        <v>13</v>
      </c>
      <c r="M187" s="1140" t="s">
        <v>13</v>
      </c>
      <c r="N187" s="1176" t="s">
        <v>13</v>
      </c>
      <c r="O187" s="1084" t="s">
        <v>32</v>
      </c>
      <c r="P187" s="1073" t="s">
        <v>307</v>
      </c>
      <c r="Q187" s="1074"/>
      <c r="R187" s="1074" t="s">
        <v>13</v>
      </c>
      <c r="S187" s="1075"/>
      <c r="T187" s="1074" t="s">
        <v>13</v>
      </c>
      <c r="U187" s="1908" t="s">
        <v>222</v>
      </c>
      <c r="V187" s="1939" t="s">
        <v>222</v>
      </c>
    </row>
    <row r="188" spans="1:22" ht="11.25" customHeight="1">
      <c r="A188" s="1031"/>
      <c r="B188" s="1051"/>
      <c r="C188" s="1030"/>
      <c r="D188" s="555" t="s">
        <v>308</v>
      </c>
      <c r="G188" s="1031"/>
      <c r="H188" s="1164"/>
      <c r="I188" s="1331" t="s">
        <v>32</v>
      </c>
      <c r="J188" s="565" t="s">
        <v>295</v>
      </c>
      <c r="K188" s="1035"/>
      <c r="L188" s="1035"/>
      <c r="M188" s="1040"/>
      <c r="N188" s="1129"/>
      <c r="O188" s="1085"/>
      <c r="P188" s="1079"/>
      <c r="Q188" s="1036"/>
      <c r="R188" s="1036"/>
      <c r="S188" s="1036"/>
      <c r="T188" s="1036"/>
      <c r="U188" s="1937"/>
      <c r="V188" s="1940"/>
    </row>
    <row r="189" spans="1:22" ht="11.25" customHeight="1">
      <c r="A189" s="1031"/>
      <c r="B189" s="1051"/>
      <c r="C189" s="1030"/>
      <c r="D189" s="555" t="s">
        <v>309</v>
      </c>
      <c r="G189" s="1031"/>
      <c r="H189" s="1164"/>
      <c r="I189" s="1331" t="s">
        <v>13</v>
      </c>
      <c r="J189" s="565" t="s">
        <v>299</v>
      </c>
      <c r="K189" s="1044"/>
      <c r="L189" s="1044"/>
      <c r="M189" s="1049"/>
      <c r="N189" s="1168"/>
      <c r="O189" s="1086"/>
      <c r="P189" s="1087"/>
      <c r="Q189" s="1045"/>
      <c r="R189" s="1045"/>
      <c r="S189" s="1045"/>
      <c r="T189" s="1045"/>
      <c r="U189" s="1937"/>
      <c r="V189" s="1940"/>
    </row>
    <row r="190" spans="1:22" ht="11.25" customHeight="1">
      <c r="A190" s="1031"/>
      <c r="B190" s="1051"/>
      <c r="C190" s="1053"/>
      <c r="D190" s="555"/>
      <c r="F190" s="27"/>
      <c r="G190" s="1031"/>
      <c r="H190" s="1164"/>
      <c r="I190" s="1331" t="s">
        <v>13</v>
      </c>
      <c r="J190" s="1332"/>
      <c r="K190" s="1054"/>
      <c r="L190" s="1054" t="s">
        <v>13</v>
      </c>
      <c r="M190" s="1140" t="s">
        <v>13</v>
      </c>
      <c r="N190" s="1176" t="s">
        <v>13</v>
      </c>
      <c r="O190" s="1084" t="s">
        <v>32</v>
      </c>
      <c r="P190" s="1073" t="s">
        <v>310</v>
      </c>
      <c r="Q190" s="1074"/>
      <c r="R190" s="1074" t="s">
        <v>13</v>
      </c>
      <c r="S190" s="1075"/>
      <c r="T190" s="1074" t="s">
        <v>13</v>
      </c>
      <c r="U190" s="1937"/>
      <c r="V190" s="1940"/>
    </row>
    <row r="191" spans="1:22" ht="11.25" customHeight="1">
      <c r="A191" s="1031"/>
      <c r="B191" s="1051"/>
      <c r="C191" s="1030"/>
      <c r="D191" s="394" t="s">
        <v>13</v>
      </c>
      <c r="E191" s="389" t="s">
        <v>66</v>
      </c>
      <c r="F191" s="389"/>
      <c r="G191" s="1031"/>
      <c r="H191" s="1164"/>
      <c r="I191" s="1051"/>
      <c r="J191" s="1185"/>
      <c r="K191" s="1035"/>
      <c r="L191" s="1035"/>
      <c r="M191" s="1040"/>
      <c r="N191" s="1129"/>
      <c r="O191" s="1085"/>
      <c r="P191" s="1079"/>
      <c r="Q191" s="1036"/>
      <c r="R191" s="1036"/>
      <c r="S191" s="1036"/>
      <c r="T191" s="1036"/>
      <c r="U191" s="1937"/>
      <c r="V191" s="1940"/>
    </row>
    <row r="192" spans="1:22" ht="11.25" customHeight="1">
      <c r="A192" s="1031"/>
      <c r="B192" s="1051"/>
      <c r="C192" s="1030"/>
      <c r="D192" s="1029"/>
      <c r="E192" s="1030"/>
      <c r="F192" s="1139"/>
      <c r="G192" s="1031"/>
      <c r="H192" s="1164"/>
      <c r="I192" s="1051"/>
      <c r="J192" s="1185"/>
      <c r="K192" s="1044"/>
      <c r="L192" s="1044"/>
      <c r="M192" s="1049"/>
      <c r="N192" s="1168"/>
      <c r="O192" s="1086"/>
      <c r="P192" s="1087"/>
      <c r="Q192" s="1045"/>
      <c r="R192" s="1045"/>
      <c r="S192" s="1045"/>
      <c r="T192" s="1045"/>
      <c r="U192" s="1937"/>
      <c r="V192" s="1940"/>
    </row>
    <row r="193" spans="1:22" ht="11.25" customHeight="1">
      <c r="A193" s="1031"/>
      <c r="B193" s="1051"/>
      <c r="C193" s="1030"/>
      <c r="D193" s="1029"/>
      <c r="E193" s="1030"/>
      <c r="F193" s="1139"/>
      <c r="G193" s="1031"/>
      <c r="H193" s="1164"/>
      <c r="I193" s="1051"/>
      <c r="J193" s="1185"/>
      <c r="K193" s="1054"/>
      <c r="L193" s="1054" t="s">
        <v>13</v>
      </c>
      <c r="M193" s="1140" t="s">
        <v>13</v>
      </c>
      <c r="N193" s="1176" t="s">
        <v>13</v>
      </c>
      <c r="O193" s="1084" t="s">
        <v>32</v>
      </c>
      <c r="P193" s="1073" t="s">
        <v>311</v>
      </c>
      <c r="Q193" s="1074"/>
      <c r="R193" s="1075" t="s">
        <v>13</v>
      </c>
      <c r="S193" s="1075"/>
      <c r="T193" s="1074" t="s">
        <v>32</v>
      </c>
      <c r="U193" s="1937"/>
      <c r="V193" s="1940"/>
    </row>
    <row r="194" spans="1:22" ht="11.25" customHeight="1">
      <c r="A194" s="1031"/>
      <c r="B194" s="1051"/>
      <c r="C194" s="1030"/>
      <c r="D194" s="1029"/>
      <c r="E194" s="1030"/>
      <c r="F194" s="1139"/>
      <c r="G194" s="1031"/>
      <c r="H194" s="1164"/>
      <c r="I194" s="1051"/>
      <c r="J194" s="1185"/>
      <c r="K194" s="1035"/>
      <c r="L194" s="1035"/>
      <c r="M194" s="1040"/>
      <c r="N194" s="1129"/>
      <c r="O194" s="1085"/>
      <c r="P194" s="1079" t="s">
        <v>312</v>
      </c>
      <c r="Q194" s="1080"/>
      <c r="R194" s="1080"/>
      <c r="S194" s="1036"/>
      <c r="T194" s="1036"/>
      <c r="U194" s="1937"/>
      <c r="V194" s="1940"/>
    </row>
    <row r="195" spans="1:22" ht="11.25" customHeight="1">
      <c r="A195" s="1031"/>
      <c r="B195" s="1051"/>
      <c r="C195" s="1030"/>
      <c r="D195" s="1029"/>
      <c r="E195" s="1030"/>
      <c r="F195" s="1139"/>
      <c r="G195" s="1031"/>
      <c r="H195" s="1164"/>
      <c r="I195" s="1051"/>
      <c r="J195" s="1185"/>
      <c r="K195" s="1044"/>
      <c r="L195" s="1044"/>
      <c r="M195" s="1049"/>
      <c r="N195" s="1168"/>
      <c r="O195" s="1086"/>
      <c r="P195" s="1087"/>
      <c r="Q195" s="1083"/>
      <c r="R195" s="1083"/>
      <c r="S195" s="1045"/>
      <c r="T195" s="1045"/>
      <c r="U195" s="1937"/>
      <c r="V195" s="1940"/>
    </row>
    <row r="196" spans="1:22" ht="11.25" customHeight="1">
      <c r="A196" s="1031"/>
      <c r="B196" s="1051"/>
      <c r="C196" s="1030"/>
      <c r="D196" s="1029"/>
      <c r="E196" s="1030"/>
      <c r="F196" s="1139"/>
      <c r="G196" s="1031"/>
      <c r="H196" s="1164"/>
      <c r="I196" s="1051"/>
      <c r="J196" s="1185"/>
      <c r="K196" s="1054"/>
      <c r="L196" s="1054"/>
      <c r="M196" s="1140" t="s">
        <v>13</v>
      </c>
      <c r="N196" s="1176" t="s">
        <v>13</v>
      </c>
      <c r="O196" s="1084" t="s">
        <v>32</v>
      </c>
      <c r="P196" s="1073" t="s">
        <v>390</v>
      </c>
      <c r="Q196" s="1074"/>
      <c r="R196" s="1074" t="s">
        <v>13</v>
      </c>
      <c r="S196" s="1075"/>
      <c r="T196" s="1074"/>
      <c r="U196" s="1937"/>
      <c r="V196" s="1940"/>
    </row>
    <row r="197" spans="1:22" ht="11.25" customHeight="1">
      <c r="A197" s="1031"/>
      <c r="B197" s="1051"/>
      <c r="C197" s="1030"/>
      <c r="D197" s="1029"/>
      <c r="E197" s="1030"/>
      <c r="F197" s="1139"/>
      <c r="G197" s="1031"/>
      <c r="H197" s="1164"/>
      <c r="I197" s="1051"/>
      <c r="J197" s="1185"/>
      <c r="K197" s="1035"/>
      <c r="L197" s="1035"/>
      <c r="M197" s="1040"/>
      <c r="N197" s="1129"/>
      <c r="O197" s="1085"/>
      <c r="P197" s="1079"/>
      <c r="Q197" s="1036"/>
      <c r="R197" s="1036"/>
      <c r="S197" s="1036"/>
      <c r="T197" s="1036"/>
      <c r="U197" s="1937"/>
      <c r="V197" s="1940"/>
    </row>
    <row r="198" spans="1:22" ht="11.25" customHeight="1" thickBot="1">
      <c r="A198" s="1031"/>
      <c r="B198" s="1249"/>
      <c r="C198" s="1062"/>
      <c r="D198" s="1061"/>
      <c r="E198" s="1062"/>
      <c r="F198" s="1338"/>
      <c r="G198" s="1063"/>
      <c r="H198" s="1339"/>
      <c r="I198" s="1249"/>
      <c r="J198" s="1185"/>
      <c r="K198" s="1044"/>
      <c r="L198" s="1044"/>
      <c r="M198" s="1049"/>
      <c r="N198" s="1168"/>
      <c r="O198" s="1086"/>
      <c r="P198" s="1087"/>
      <c r="Q198" s="1045"/>
      <c r="R198" s="1045"/>
      <c r="S198" s="1045"/>
      <c r="T198" s="1045"/>
      <c r="U198" s="1938"/>
      <c r="V198" s="1941"/>
    </row>
    <row r="199" spans="1:23" ht="11.25" customHeight="1">
      <c r="A199" s="1158" t="s">
        <v>391</v>
      </c>
      <c r="B199" s="1343" t="s">
        <v>392</v>
      </c>
      <c r="C199" s="1269"/>
      <c r="D199" s="1344" t="s">
        <v>393</v>
      </c>
      <c r="E199" s="1266"/>
      <c r="F199" s="1345"/>
      <c r="G199" s="293" t="s">
        <v>32</v>
      </c>
      <c r="H199" s="1346" t="s">
        <v>33</v>
      </c>
      <c r="I199" s="1347" t="s">
        <v>32</v>
      </c>
      <c r="J199" s="1348"/>
      <c r="K199" s="1271"/>
      <c r="L199" s="1271"/>
      <c r="M199" s="1349" t="s">
        <v>13</v>
      </c>
      <c r="N199" s="1350" t="s">
        <v>13</v>
      </c>
      <c r="O199" s="1273" t="s">
        <v>32</v>
      </c>
      <c r="P199" s="1274" t="s">
        <v>394</v>
      </c>
      <c r="Q199" s="1275"/>
      <c r="R199" s="1275" t="s">
        <v>13</v>
      </c>
      <c r="S199" s="1276"/>
      <c r="T199" s="1276" t="s">
        <v>13</v>
      </c>
      <c r="U199" s="1942" t="s">
        <v>395</v>
      </c>
      <c r="V199" s="1945" t="s">
        <v>395</v>
      </c>
      <c r="W199" s="822"/>
    </row>
    <row r="200" spans="1:23" ht="11.25" customHeight="1">
      <c r="A200" s="1031" t="s">
        <v>396</v>
      </c>
      <c r="B200" s="1301" t="s">
        <v>397</v>
      </c>
      <c r="C200" s="1281"/>
      <c r="D200" s="1288"/>
      <c r="E200" s="1279"/>
      <c r="F200" s="714"/>
      <c r="G200" s="1277"/>
      <c r="H200" s="1281"/>
      <c r="I200" s="1278"/>
      <c r="J200" s="1351"/>
      <c r="K200" s="1283"/>
      <c r="L200" s="1283"/>
      <c r="M200" s="1284"/>
      <c r="N200" s="1285"/>
      <c r="O200" s="1286"/>
      <c r="P200" s="777" t="s">
        <v>398</v>
      </c>
      <c r="Q200" s="1287"/>
      <c r="R200" s="1287"/>
      <c r="S200" s="1284"/>
      <c r="T200" s="1284"/>
      <c r="U200" s="1943"/>
      <c r="V200" s="1946"/>
      <c r="W200" s="822"/>
    </row>
    <row r="201" spans="1:23" ht="11.25" customHeight="1">
      <c r="A201" s="1031" t="s">
        <v>399</v>
      </c>
      <c r="B201" s="1301"/>
      <c r="C201" s="1281"/>
      <c r="D201" s="1288"/>
      <c r="E201" s="1279"/>
      <c r="F201" s="714"/>
      <c r="G201" s="1277"/>
      <c r="H201" s="1281"/>
      <c r="I201" s="1278"/>
      <c r="J201" s="1351"/>
      <c r="K201" s="1352"/>
      <c r="L201" s="1352"/>
      <c r="M201" s="1353"/>
      <c r="N201" s="1354"/>
      <c r="O201" s="1355"/>
      <c r="P201" s="1356"/>
      <c r="Q201" s="1357"/>
      <c r="R201" s="1357"/>
      <c r="S201" s="1353"/>
      <c r="T201" s="1353"/>
      <c r="U201" s="1943"/>
      <c r="V201" s="1946"/>
      <c r="W201" s="822"/>
    </row>
    <row r="202" spans="1:22" ht="11.25" customHeight="1">
      <c r="A202" s="1031" t="s">
        <v>400</v>
      </c>
      <c r="B202" s="821"/>
      <c r="C202" s="1358"/>
      <c r="D202" s="1359" t="s">
        <v>401</v>
      </c>
      <c r="E202" s="835"/>
      <c r="F202" s="1360"/>
      <c r="G202" s="1069" t="s">
        <v>32</v>
      </c>
      <c r="H202" s="1070" t="s">
        <v>33</v>
      </c>
      <c r="I202" s="1071" t="s">
        <v>32</v>
      </c>
      <c r="J202" s="1361"/>
      <c r="K202" s="1054"/>
      <c r="L202" s="1054"/>
      <c r="M202" s="1140" t="s">
        <v>13</v>
      </c>
      <c r="N202" s="1176" t="s">
        <v>13</v>
      </c>
      <c r="O202" s="1141" t="s">
        <v>32</v>
      </c>
      <c r="P202" s="1170" t="s">
        <v>402</v>
      </c>
      <c r="Q202" s="1060"/>
      <c r="R202" s="1060" t="s">
        <v>13</v>
      </c>
      <c r="S202" s="1059"/>
      <c r="T202" s="1059" t="s">
        <v>32</v>
      </c>
      <c r="U202" s="1922" t="s">
        <v>37</v>
      </c>
      <c r="V202" s="1923" t="s">
        <v>37</v>
      </c>
    </row>
    <row r="203" spans="1:22" ht="11.25" customHeight="1">
      <c r="A203" s="1031" t="s">
        <v>403</v>
      </c>
      <c r="B203" s="555"/>
      <c r="C203" s="554"/>
      <c r="D203" s="1029"/>
      <c r="E203" s="1030"/>
      <c r="F203" s="1139"/>
      <c r="G203" s="1031"/>
      <c r="H203" s="1164"/>
      <c r="I203" s="1051"/>
      <c r="J203" s="1238"/>
      <c r="K203" s="1035"/>
      <c r="L203" s="1035"/>
      <c r="M203" s="1040"/>
      <c r="N203" s="1129"/>
      <c r="O203" s="1130"/>
      <c r="P203" s="1166"/>
      <c r="Q203" s="1041"/>
      <c r="R203" s="1041"/>
      <c r="S203" s="1040"/>
      <c r="T203" s="1040"/>
      <c r="U203" s="1920"/>
      <c r="V203" s="1921"/>
    </row>
    <row r="204" spans="1:22" ht="11.25" customHeight="1">
      <c r="A204" s="1031"/>
      <c r="B204" s="1051"/>
      <c r="C204" s="452"/>
      <c r="D204" s="1029"/>
      <c r="E204" s="1030"/>
      <c r="F204" s="1139"/>
      <c r="G204" s="1031"/>
      <c r="H204" s="1164"/>
      <c r="I204" s="1051"/>
      <c r="J204" s="1030"/>
      <c r="K204" s="1044"/>
      <c r="L204" s="1044"/>
      <c r="M204" s="1049"/>
      <c r="N204" s="1168"/>
      <c r="O204" s="1135"/>
      <c r="P204" s="1169"/>
      <c r="Q204" s="1050"/>
      <c r="R204" s="1050"/>
      <c r="S204" s="1049"/>
      <c r="T204" s="1049"/>
      <c r="U204" s="1920"/>
      <c r="V204" s="1921"/>
    </row>
    <row r="205" spans="1:22" ht="11.25" customHeight="1">
      <c r="A205" s="1031"/>
      <c r="B205" s="1051"/>
      <c r="C205" s="1053"/>
      <c r="D205" s="1052"/>
      <c r="E205" s="1053"/>
      <c r="F205" s="1139"/>
      <c r="G205" s="1031"/>
      <c r="H205" s="1164"/>
      <c r="I205" s="1051"/>
      <c r="J205" s="1030"/>
      <c r="K205" s="1054"/>
      <c r="L205" s="1054"/>
      <c r="M205" s="1140" t="s">
        <v>13</v>
      </c>
      <c r="N205" s="1176" t="s">
        <v>13</v>
      </c>
      <c r="O205" s="1141" t="s">
        <v>32</v>
      </c>
      <c r="P205" s="1170" t="s">
        <v>404</v>
      </c>
      <c r="Q205" s="1060"/>
      <c r="R205" s="1060" t="s">
        <v>13</v>
      </c>
      <c r="S205" s="1059"/>
      <c r="T205" s="1059" t="s">
        <v>32</v>
      </c>
      <c r="U205" s="1920"/>
      <c r="V205" s="1921"/>
    </row>
    <row r="206" spans="1:22" ht="11.25" customHeight="1">
      <c r="A206" s="1031"/>
      <c r="B206" s="1051"/>
      <c r="C206" s="1030"/>
      <c r="D206" s="1029"/>
      <c r="E206" s="1030"/>
      <c r="F206" s="1139"/>
      <c r="G206" s="1031"/>
      <c r="H206" s="1164"/>
      <c r="I206" s="1051"/>
      <c r="J206" s="1030"/>
      <c r="K206" s="1035"/>
      <c r="L206" s="1035"/>
      <c r="M206" s="1040"/>
      <c r="N206" s="1129"/>
      <c r="O206" s="1130"/>
      <c r="P206" s="1166"/>
      <c r="Q206" s="1041"/>
      <c r="R206" s="1041"/>
      <c r="S206" s="1040"/>
      <c r="T206" s="1040"/>
      <c r="U206" s="1920"/>
      <c r="V206" s="1921"/>
    </row>
    <row r="207" spans="1:22" ht="11.25" customHeight="1" thickBot="1">
      <c r="A207" s="1143"/>
      <c r="B207" s="1144"/>
      <c r="C207" s="1145"/>
      <c r="D207" s="1146"/>
      <c r="E207" s="1145"/>
      <c r="F207" s="1260"/>
      <c r="G207" s="1143"/>
      <c r="H207" s="1261"/>
      <c r="I207" s="1144"/>
      <c r="J207" s="1145"/>
      <c r="K207" s="1150"/>
      <c r="L207" s="1150"/>
      <c r="M207" s="1151"/>
      <c r="N207" s="1152"/>
      <c r="O207" s="1153"/>
      <c r="P207" s="1263"/>
      <c r="Q207" s="1155"/>
      <c r="R207" s="1155"/>
      <c r="S207" s="1151"/>
      <c r="T207" s="1151"/>
      <c r="U207" s="1932"/>
      <c r="V207" s="1933"/>
    </row>
  </sheetData>
  <sheetProtection/>
  <mergeCells count="66">
    <mergeCell ref="B73:C75"/>
    <mergeCell ref="U73:U84"/>
    <mergeCell ref="V73:V84"/>
    <mergeCell ref="U85:U90"/>
    <mergeCell ref="V85:V90"/>
    <mergeCell ref="U91:U100"/>
    <mergeCell ref="V91:V100"/>
    <mergeCell ref="U199:U201"/>
    <mergeCell ref="V199:V201"/>
    <mergeCell ref="U202:U207"/>
    <mergeCell ref="V202:V207"/>
    <mergeCell ref="B37:C39"/>
    <mergeCell ref="U101:U120"/>
    <mergeCell ref="V101:V120"/>
    <mergeCell ref="U171:U176"/>
    <mergeCell ref="V171:V176"/>
    <mergeCell ref="U178:U186"/>
    <mergeCell ref="V178:V186"/>
    <mergeCell ref="U187:U198"/>
    <mergeCell ref="V187:V198"/>
    <mergeCell ref="I160:J161"/>
    <mergeCell ref="K160:N160"/>
    <mergeCell ref="O160:P161"/>
    <mergeCell ref="R160:T160"/>
    <mergeCell ref="U160:V160"/>
    <mergeCell ref="U162:U170"/>
    <mergeCell ref="V162:V170"/>
    <mergeCell ref="U65:U70"/>
    <mergeCell ref="V65:V70"/>
    <mergeCell ref="P157:V157"/>
    <mergeCell ref="P158:T158"/>
    <mergeCell ref="U158:V158"/>
    <mergeCell ref="A159:C161"/>
    <mergeCell ref="D159:F161"/>
    <mergeCell ref="G159:N159"/>
    <mergeCell ref="O159:V159"/>
    <mergeCell ref="G160:H161"/>
    <mergeCell ref="U37:U48"/>
    <mergeCell ref="V37:V48"/>
    <mergeCell ref="U49:U54"/>
    <mergeCell ref="V49:V54"/>
    <mergeCell ref="U55:U64"/>
    <mergeCell ref="V55:V64"/>
    <mergeCell ref="U25:U27"/>
    <mergeCell ref="V25:V27"/>
    <mergeCell ref="U28:U33"/>
    <mergeCell ref="V28:V33"/>
    <mergeCell ref="U34:U36"/>
    <mergeCell ref="V34:V36"/>
    <mergeCell ref="O5:P6"/>
    <mergeCell ref="R5:T5"/>
    <mergeCell ref="U5:V5"/>
    <mergeCell ref="U13:U18"/>
    <mergeCell ref="V13:V18"/>
    <mergeCell ref="U19:U24"/>
    <mergeCell ref="V19:V24"/>
    <mergeCell ref="P2:V2"/>
    <mergeCell ref="P3:T3"/>
    <mergeCell ref="U3:V3"/>
    <mergeCell ref="A4:C6"/>
    <mergeCell ref="D4:F6"/>
    <mergeCell ref="G4:N4"/>
    <mergeCell ref="O4:V4"/>
    <mergeCell ref="G5:H6"/>
    <mergeCell ref="I5:J6"/>
    <mergeCell ref="K5:N5"/>
  </mergeCells>
  <dataValidations count="1">
    <dataValidation type="list" allowBlank="1" showInputMessage="1" showErrorMessage="1" sqref="M205 G199 G202 I202 I199 M199 M202 M196 M193 M190 M187 I187:I190 G187 D191 D8 D11 G7 I7:I9 I13:I14 I19 G13 G19 G25 G28 I28 G34 G37 I37:I40 G49 G55 G65 I55:I57 I65:I67 M7 M10 M13 M16 M19 M22 M25 M28 M31 M34 M37 M40 M43 M46 M49 M52 M56 M59 M63 M65 M68 G178 I178:I181 M178 M181 M184 I49:I53 G162 G171 M162:N162 M165:N165 M168:N168 M171:N171 M174:N174 G73 I73:I76 G85 G91 G101 I91:I93 I101:I103 M73 M76 M79 M82 M85 M88 M92 M95 M99 M101 M109 I85:I89 M103 M107 M111 M113:M115 M117 M119 I105 M105">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1"/>
  <headerFooter alignWithMargins="0">
    <oddHeader>&amp;C&amp;"ＭＳ Ｐゴシック,太字"&amp;14施 工 状 況 報 告 書　【共同住宅・長屋[住戸用]】</oddHeader>
    <oddFooter>&amp;C【下地張りの直前の工事の完了時】</oddFooter>
  </headerFooter>
  <rowBreaks count="1" manualBreakCount="1">
    <brk id="70" max="21" man="1"/>
  </rowBreaks>
</worksheet>
</file>

<file path=xl/worksheets/sheet7.xml><?xml version="1.0" encoding="utf-8"?>
<worksheet xmlns="http://schemas.openxmlformats.org/spreadsheetml/2006/main" xmlns:r="http://schemas.openxmlformats.org/officeDocument/2006/relationships">
  <sheetPr>
    <pageSetUpPr fitToPage="1"/>
  </sheetPr>
  <dimension ref="A1:V146"/>
  <sheetViews>
    <sheetView showGridLines="0" view="pageBreakPreview" zoomScale="85" zoomScaleNormal="70" zoomScaleSheetLayoutView="85" zoomScalePageLayoutView="0" workbookViewId="0" topLeftCell="A1">
      <selection activeCell="U216" sqref="U216"/>
    </sheetView>
  </sheetViews>
  <sheetFormatPr defaultColWidth="9.00390625" defaultRowHeight="13.5"/>
  <cols>
    <col min="1" max="1" width="2.625" style="389" customWidth="1"/>
    <col min="2" max="2" width="2.125" style="26" customWidth="1"/>
    <col min="3" max="3" width="8.625" style="389" customWidth="1"/>
    <col min="4" max="5" width="2.125" style="26" customWidth="1"/>
    <col min="6" max="6" width="9.125" style="26" customWidth="1"/>
    <col min="7" max="7" width="2.125" style="26" customWidth="1"/>
    <col min="8" max="8" width="4.125" style="389" customWidth="1"/>
    <col min="9" max="9" width="2.00390625" style="26" customWidth="1"/>
    <col min="10" max="10" width="10.125" style="389" customWidth="1"/>
    <col min="11" max="14" width="2.625" style="26" customWidth="1"/>
    <col min="15" max="15" width="2.125" style="26" customWidth="1"/>
    <col min="16" max="16" width="16.125" style="389" customWidth="1"/>
    <col min="17" max="17" width="2.625" style="26" hidden="1" customWidth="1"/>
    <col min="18" max="20" width="2.625" style="26" customWidth="1"/>
    <col min="21" max="22" width="12.625" style="389" customWidth="1"/>
    <col min="23" max="23" width="2.625" style="389" customWidth="1"/>
    <col min="24" max="16384" width="9.00390625" style="389" customWidth="1"/>
  </cols>
  <sheetData>
    <row r="1" ht="13.5">
      <c r="V1" s="390" t="s">
        <v>162</v>
      </c>
    </row>
    <row r="2" spans="10:22" ht="11.25">
      <c r="J2" s="27"/>
      <c r="P2" s="1787" t="s">
        <v>14</v>
      </c>
      <c r="Q2" s="1787"/>
      <c r="R2" s="1787"/>
      <c r="S2" s="1787"/>
      <c r="T2" s="1787"/>
      <c r="U2" s="1787"/>
      <c r="V2" s="1787"/>
    </row>
    <row r="3" spans="16:22" ht="14.25" customHeight="1" thickBot="1">
      <c r="P3" s="1824"/>
      <c r="Q3" s="1824"/>
      <c r="R3" s="1824"/>
      <c r="S3" s="1824"/>
      <c r="T3" s="1824"/>
      <c r="U3" s="1825" t="s">
        <v>15</v>
      </c>
      <c r="V3" s="1825"/>
    </row>
    <row r="4" spans="1:22" ht="11.25" customHeight="1">
      <c r="A4" s="1826" t="s">
        <v>154</v>
      </c>
      <c r="B4" s="1827"/>
      <c r="C4" s="1827"/>
      <c r="D4" s="1832" t="s">
        <v>155</v>
      </c>
      <c r="E4" s="1833"/>
      <c r="F4" s="1833"/>
      <c r="G4" s="1838" t="s">
        <v>16</v>
      </c>
      <c r="H4" s="1839"/>
      <c r="I4" s="1839"/>
      <c r="J4" s="1839"/>
      <c r="K4" s="1839"/>
      <c r="L4" s="1839"/>
      <c r="M4" s="1839"/>
      <c r="N4" s="1839"/>
      <c r="O4" s="1838" t="s">
        <v>17</v>
      </c>
      <c r="P4" s="1839"/>
      <c r="Q4" s="1839"/>
      <c r="R4" s="1839"/>
      <c r="S4" s="1839"/>
      <c r="T4" s="1839"/>
      <c r="U4" s="1839"/>
      <c r="V4" s="1840"/>
    </row>
    <row r="5" spans="1:22" ht="13.5" customHeight="1">
      <c r="A5" s="1828"/>
      <c r="B5" s="1829"/>
      <c r="C5" s="1829"/>
      <c r="D5" s="1834"/>
      <c r="E5" s="1835"/>
      <c r="F5" s="1835"/>
      <c r="G5" s="1841" t="s">
        <v>18</v>
      </c>
      <c r="H5" s="1842"/>
      <c r="I5" s="1844" t="s">
        <v>19</v>
      </c>
      <c r="J5" s="1845"/>
      <c r="K5" s="1847" t="s">
        <v>20</v>
      </c>
      <c r="L5" s="1848"/>
      <c r="M5" s="1848"/>
      <c r="N5" s="1848"/>
      <c r="O5" s="1849" t="s">
        <v>21</v>
      </c>
      <c r="P5" s="1845"/>
      <c r="Q5" s="396" t="s">
        <v>405</v>
      </c>
      <c r="R5" s="1851" t="s">
        <v>22</v>
      </c>
      <c r="S5" s="1852"/>
      <c r="T5" s="1852"/>
      <c r="U5" s="1847" t="s">
        <v>23</v>
      </c>
      <c r="V5" s="1853"/>
    </row>
    <row r="6" spans="1:22" ht="14.25" customHeight="1" thickBot="1">
      <c r="A6" s="1830"/>
      <c r="B6" s="1831"/>
      <c r="C6" s="1831"/>
      <c r="D6" s="1836"/>
      <c r="E6" s="1837"/>
      <c r="F6" s="1837"/>
      <c r="G6" s="1830"/>
      <c r="H6" s="1843"/>
      <c r="I6" s="1836"/>
      <c r="J6" s="1846"/>
      <c r="K6" s="212">
        <v>1</v>
      </c>
      <c r="L6" s="212">
        <v>2</v>
      </c>
      <c r="M6" s="212">
        <v>3</v>
      </c>
      <c r="N6" s="402">
        <v>4</v>
      </c>
      <c r="O6" s="1850"/>
      <c r="P6" s="1846"/>
      <c r="Q6" s="399" t="s">
        <v>406</v>
      </c>
      <c r="R6" s="400" t="s">
        <v>24</v>
      </c>
      <c r="S6" s="401" t="s">
        <v>25</v>
      </c>
      <c r="T6" s="400" t="s">
        <v>26</v>
      </c>
      <c r="U6" s="402" t="s">
        <v>27</v>
      </c>
      <c r="V6" s="403" t="s">
        <v>28</v>
      </c>
    </row>
    <row r="7" spans="1:22" ht="11.25" customHeight="1">
      <c r="A7" s="1362" t="s">
        <v>261</v>
      </c>
      <c r="B7" s="596" t="s">
        <v>262</v>
      </c>
      <c r="C7" s="598"/>
      <c r="D7" s="596" t="s">
        <v>362</v>
      </c>
      <c r="E7" s="391"/>
      <c r="F7" s="391"/>
      <c r="G7" s="1363" t="s">
        <v>32</v>
      </c>
      <c r="H7" s="1364" t="s">
        <v>33</v>
      </c>
      <c r="I7" s="1329" t="s">
        <v>13</v>
      </c>
      <c r="J7" s="1330" t="s">
        <v>407</v>
      </c>
      <c r="K7" s="1271"/>
      <c r="L7" s="1271"/>
      <c r="M7" s="1271"/>
      <c r="N7" s="1365" t="s">
        <v>13</v>
      </c>
      <c r="O7" s="1366" t="s">
        <v>32</v>
      </c>
      <c r="P7" s="1367" t="s">
        <v>316</v>
      </c>
      <c r="Q7" s="1368"/>
      <c r="R7" s="1368" t="s">
        <v>13</v>
      </c>
      <c r="S7" s="1368" t="s">
        <v>13</v>
      </c>
      <c r="T7" s="1369"/>
      <c r="U7" s="1956" t="s">
        <v>37</v>
      </c>
      <c r="V7" s="1959" t="s">
        <v>37</v>
      </c>
    </row>
    <row r="8" spans="1:22" ht="11.25" customHeight="1">
      <c r="A8" s="1370" t="s">
        <v>263</v>
      </c>
      <c r="B8" s="555" t="s">
        <v>408</v>
      </c>
      <c r="D8" s="1371" t="s">
        <v>409</v>
      </c>
      <c r="E8" s="1372"/>
      <c r="F8" s="452"/>
      <c r="G8" s="1370"/>
      <c r="H8" s="1373"/>
      <c r="I8" s="1331" t="s">
        <v>13</v>
      </c>
      <c r="J8" s="565" t="s">
        <v>410</v>
      </c>
      <c r="K8" s="1283"/>
      <c r="L8" s="1283"/>
      <c r="M8" s="1283"/>
      <c r="N8" s="1374"/>
      <c r="O8" s="1375"/>
      <c r="P8" s="1376"/>
      <c r="Q8" s="1377"/>
      <c r="R8" s="1377"/>
      <c r="S8" s="1378"/>
      <c r="T8" s="1378"/>
      <c r="U8" s="1957"/>
      <c r="V8" s="1960"/>
    </row>
    <row r="9" spans="1:22" ht="11.25" customHeight="1">
      <c r="A9" s="1370" t="s">
        <v>265</v>
      </c>
      <c r="B9" s="1381"/>
      <c r="C9" s="452"/>
      <c r="D9" s="1382"/>
      <c r="E9" s="1383"/>
      <c r="F9" s="452"/>
      <c r="G9" s="1370"/>
      <c r="H9" s="1373"/>
      <c r="I9" s="1331" t="s">
        <v>13</v>
      </c>
      <c r="J9" s="1384"/>
      <c r="K9" s="1289"/>
      <c r="L9" s="1289"/>
      <c r="M9" s="1289"/>
      <c r="N9" s="1385"/>
      <c r="O9" s="1386"/>
      <c r="P9" s="1387"/>
      <c r="Q9" s="1388"/>
      <c r="R9" s="1388"/>
      <c r="S9" s="1389"/>
      <c r="T9" s="1389"/>
      <c r="U9" s="1957"/>
      <c r="V9" s="1960"/>
    </row>
    <row r="10" spans="1:22" ht="11.25" customHeight="1">
      <c r="A10" s="1370" t="s">
        <v>42</v>
      </c>
      <c r="B10" s="1390" t="s">
        <v>32</v>
      </c>
      <c r="C10" s="1372" t="s">
        <v>66</v>
      </c>
      <c r="D10" s="1371"/>
      <c r="E10" s="1372"/>
      <c r="F10" s="452"/>
      <c r="G10" s="1370"/>
      <c r="H10" s="1373"/>
      <c r="I10" s="1381"/>
      <c r="J10" s="1391"/>
      <c r="K10" s="1295"/>
      <c r="L10" s="1295"/>
      <c r="M10" s="1295"/>
      <c r="N10" s="1392" t="s">
        <v>13</v>
      </c>
      <c r="O10" s="1393" t="s">
        <v>32</v>
      </c>
      <c r="P10" s="1394" t="s">
        <v>411</v>
      </c>
      <c r="Q10" s="1395"/>
      <c r="R10" s="1395" t="s">
        <v>13</v>
      </c>
      <c r="S10" s="1396"/>
      <c r="T10" s="1396" t="s">
        <v>13</v>
      </c>
      <c r="U10" s="1957"/>
      <c r="V10" s="1960"/>
    </row>
    <row r="11" spans="1:22" ht="11.25" customHeight="1">
      <c r="A11" s="1370" t="s">
        <v>44</v>
      </c>
      <c r="B11" s="1381"/>
      <c r="C11" s="1372"/>
      <c r="D11" s="1371"/>
      <c r="E11" s="1372"/>
      <c r="F11" s="452"/>
      <c r="G11" s="1370"/>
      <c r="H11" s="1373"/>
      <c r="I11" s="1381"/>
      <c r="J11" s="1391"/>
      <c r="K11" s="1283"/>
      <c r="L11" s="1283"/>
      <c r="M11" s="1283"/>
      <c r="N11" s="1374"/>
      <c r="O11" s="1375"/>
      <c r="P11" s="1397" t="s">
        <v>409</v>
      </c>
      <c r="Q11" s="1377"/>
      <c r="R11" s="1377"/>
      <c r="S11" s="1378"/>
      <c r="T11" s="1378"/>
      <c r="U11" s="1957"/>
      <c r="V11" s="1960"/>
    </row>
    <row r="12" spans="1:22" ht="11.25" customHeight="1">
      <c r="A12" s="1370" t="s">
        <v>268</v>
      </c>
      <c r="B12" s="1398"/>
      <c r="C12" s="1399"/>
      <c r="D12" s="1400"/>
      <c r="E12" s="1401"/>
      <c r="F12" s="1402"/>
      <c r="G12" s="1403"/>
      <c r="H12" s="1373"/>
      <c r="I12" s="1381"/>
      <c r="J12" s="1404"/>
      <c r="K12" s="1289"/>
      <c r="L12" s="1289"/>
      <c r="M12" s="1289"/>
      <c r="N12" s="1385"/>
      <c r="O12" s="1386"/>
      <c r="P12" s="1405"/>
      <c r="Q12" s="1388"/>
      <c r="R12" s="1388"/>
      <c r="S12" s="1389"/>
      <c r="T12" s="1389"/>
      <c r="U12" s="1958"/>
      <c r="V12" s="1961"/>
    </row>
    <row r="13" spans="1:22" ht="11.25" customHeight="1">
      <c r="A13" s="1370" t="s">
        <v>50</v>
      </c>
      <c r="B13" s="555" t="s">
        <v>262</v>
      </c>
      <c r="D13" s="555" t="s">
        <v>412</v>
      </c>
      <c r="G13" s="1406" t="s">
        <v>32</v>
      </c>
      <c r="H13" s="1407" t="s">
        <v>33</v>
      </c>
      <c r="I13" s="1341" t="s">
        <v>32</v>
      </c>
      <c r="J13" s="1408" t="s">
        <v>315</v>
      </c>
      <c r="K13" s="1295"/>
      <c r="L13" s="1295"/>
      <c r="M13" s="1409" t="s">
        <v>13</v>
      </c>
      <c r="N13" s="1392" t="s">
        <v>13</v>
      </c>
      <c r="O13" s="1393" t="s">
        <v>32</v>
      </c>
      <c r="P13" s="1394" t="s">
        <v>316</v>
      </c>
      <c r="Q13" s="1395" t="s">
        <v>13</v>
      </c>
      <c r="R13" s="1395" t="s">
        <v>13</v>
      </c>
      <c r="S13" s="1395" t="s">
        <v>13</v>
      </c>
      <c r="T13" s="1396"/>
      <c r="U13" s="1962" t="s">
        <v>37</v>
      </c>
      <c r="V13" s="1964" t="s">
        <v>37</v>
      </c>
    </row>
    <row r="14" spans="1:22" ht="11.25" customHeight="1">
      <c r="A14" s="1370" t="s">
        <v>51</v>
      </c>
      <c r="B14" s="555" t="s">
        <v>318</v>
      </c>
      <c r="D14" s="1371"/>
      <c r="E14" s="1372"/>
      <c r="F14" s="452"/>
      <c r="G14" s="1370"/>
      <c r="H14" s="1373"/>
      <c r="I14" s="1331" t="s">
        <v>13</v>
      </c>
      <c r="J14" s="1412" t="s">
        <v>170</v>
      </c>
      <c r="K14" s="1283"/>
      <c r="L14" s="1283"/>
      <c r="M14" s="1283"/>
      <c r="N14" s="1374"/>
      <c r="O14" s="1375"/>
      <c r="P14" s="1376"/>
      <c r="Q14" s="1377"/>
      <c r="R14" s="1377"/>
      <c r="S14" s="1378"/>
      <c r="T14" s="1378"/>
      <c r="U14" s="1957"/>
      <c r="V14" s="1960"/>
    </row>
    <row r="15" spans="1:22" ht="11.25" customHeight="1">
      <c r="A15" s="1370" t="s">
        <v>54</v>
      </c>
      <c r="B15" s="1381"/>
      <c r="C15" s="452"/>
      <c r="D15" s="1371"/>
      <c r="E15" s="1372"/>
      <c r="F15" s="452"/>
      <c r="G15" s="1370"/>
      <c r="H15" s="1373"/>
      <c r="I15" s="1331" t="s">
        <v>13</v>
      </c>
      <c r="J15" s="1342" t="s">
        <v>41</v>
      </c>
      <c r="K15" s="1289"/>
      <c r="L15" s="1289"/>
      <c r="M15" s="1289"/>
      <c r="N15" s="1385"/>
      <c r="O15" s="1386"/>
      <c r="P15" s="1387"/>
      <c r="Q15" s="1388"/>
      <c r="R15" s="1388"/>
      <c r="S15" s="1389"/>
      <c r="T15" s="1389"/>
      <c r="U15" s="1957"/>
      <c r="V15" s="1960"/>
    </row>
    <row r="16" spans="1:22" ht="11.25" customHeight="1">
      <c r="A16" s="1370" t="s">
        <v>56</v>
      </c>
      <c r="B16" s="1390" t="s">
        <v>32</v>
      </c>
      <c r="C16" s="1372" t="s">
        <v>66</v>
      </c>
      <c r="D16" s="1382"/>
      <c r="E16" s="1383"/>
      <c r="F16" s="452"/>
      <c r="G16" s="1370"/>
      <c r="H16" s="1373"/>
      <c r="I16" s="1331" t="s">
        <v>13</v>
      </c>
      <c r="J16" s="1342" t="s">
        <v>118</v>
      </c>
      <c r="K16" s="1295"/>
      <c r="L16" s="1295"/>
      <c r="M16" s="1409" t="s">
        <v>13</v>
      </c>
      <c r="N16" s="1392" t="s">
        <v>13</v>
      </c>
      <c r="O16" s="1393" t="s">
        <v>32</v>
      </c>
      <c r="P16" s="1394" t="s">
        <v>413</v>
      </c>
      <c r="Q16" s="1395" t="s">
        <v>13</v>
      </c>
      <c r="R16" s="1395" t="s">
        <v>13</v>
      </c>
      <c r="S16" s="1395" t="s">
        <v>13</v>
      </c>
      <c r="T16" s="1396" t="s">
        <v>13</v>
      </c>
      <c r="U16" s="1957"/>
      <c r="V16" s="1960"/>
    </row>
    <row r="17" spans="1:22" ht="11.25" customHeight="1">
      <c r="A17" s="1370" t="s">
        <v>58</v>
      </c>
      <c r="B17" s="1381"/>
      <c r="C17" s="1372"/>
      <c r="D17" s="1371"/>
      <c r="E17" s="1372"/>
      <c r="F17" s="452"/>
      <c r="G17" s="1370"/>
      <c r="H17" s="1373"/>
      <c r="I17" s="1331" t="s">
        <v>13</v>
      </c>
      <c r="J17" s="1413"/>
      <c r="K17" s="1283"/>
      <c r="L17" s="1283"/>
      <c r="M17" s="1283"/>
      <c r="N17" s="1374"/>
      <c r="O17" s="1375"/>
      <c r="P17" s="1376"/>
      <c r="Q17" s="1377"/>
      <c r="R17" s="1377"/>
      <c r="S17" s="1378"/>
      <c r="T17" s="1378"/>
      <c r="U17" s="1957"/>
      <c r="V17" s="1960"/>
    </row>
    <row r="18" spans="1:22" ht="11.25" customHeight="1" thickBot="1">
      <c r="A18" s="1105" t="s">
        <v>62</v>
      </c>
      <c r="B18" s="1106"/>
      <c r="C18" s="1107"/>
      <c r="D18" s="1414"/>
      <c r="E18" s="1107"/>
      <c r="F18" s="1415"/>
      <c r="G18" s="1105"/>
      <c r="H18" s="1416"/>
      <c r="I18" s="1106"/>
      <c r="J18" s="1417"/>
      <c r="K18" s="1318"/>
      <c r="L18" s="1318"/>
      <c r="M18" s="1318"/>
      <c r="N18" s="1418"/>
      <c r="O18" s="1419"/>
      <c r="P18" s="1420"/>
      <c r="Q18" s="1421"/>
      <c r="R18" s="1421"/>
      <c r="S18" s="1422"/>
      <c r="T18" s="1422"/>
      <c r="U18" s="1963"/>
      <c r="V18" s="1965"/>
    </row>
    <row r="19" spans="1:22" ht="11.25" customHeight="1">
      <c r="A19" s="906" t="s">
        <v>98</v>
      </c>
      <c r="B19" s="596" t="s">
        <v>323</v>
      </c>
      <c r="C19" s="597"/>
      <c r="D19" s="1423" t="s">
        <v>232</v>
      </c>
      <c r="E19" s="406"/>
      <c r="F19" s="1424"/>
      <c r="G19" s="1425" t="s">
        <v>32</v>
      </c>
      <c r="H19" s="1426" t="s">
        <v>33</v>
      </c>
      <c r="I19" s="1427" t="s">
        <v>13</v>
      </c>
      <c r="J19" s="1428" t="s">
        <v>41</v>
      </c>
      <c r="K19" s="1429"/>
      <c r="L19" s="1429" t="s">
        <v>13</v>
      </c>
      <c r="M19" s="1429" t="s">
        <v>32</v>
      </c>
      <c r="N19" s="1430" t="s">
        <v>32</v>
      </c>
      <c r="O19" s="1431" t="s">
        <v>32</v>
      </c>
      <c r="P19" s="1432" t="s">
        <v>232</v>
      </c>
      <c r="Q19" s="1433" t="s">
        <v>13</v>
      </c>
      <c r="R19" s="1433" t="s">
        <v>13</v>
      </c>
      <c r="S19" s="1434" t="s">
        <v>13</v>
      </c>
      <c r="T19" s="1434" t="s">
        <v>13</v>
      </c>
      <c r="U19" s="1966" t="s">
        <v>37</v>
      </c>
      <c r="V19" s="1969" t="s">
        <v>37</v>
      </c>
    </row>
    <row r="20" spans="1:22" ht="11.25" customHeight="1">
      <c r="A20" s="921" t="s">
        <v>102</v>
      </c>
      <c r="B20" s="555"/>
      <c r="C20" s="452"/>
      <c r="D20" s="1435"/>
      <c r="E20" s="475"/>
      <c r="F20" s="1436"/>
      <c r="G20" s="1437"/>
      <c r="H20" s="1438"/>
      <c r="I20" s="867" t="s">
        <v>13</v>
      </c>
      <c r="J20" s="1439"/>
      <c r="K20" s="1440"/>
      <c r="L20" s="1440"/>
      <c r="M20" s="1440"/>
      <c r="N20" s="1441"/>
      <c r="O20" s="1442"/>
      <c r="P20" s="1443"/>
      <c r="Q20" s="1444"/>
      <c r="R20" s="1444"/>
      <c r="S20" s="1445"/>
      <c r="T20" s="1445"/>
      <c r="U20" s="1967"/>
      <c r="V20" s="1970"/>
    </row>
    <row r="21" spans="1:22" ht="11.25" customHeight="1">
      <c r="A21" s="921" t="s">
        <v>42</v>
      </c>
      <c r="B21" s="935"/>
      <c r="C21" s="936"/>
      <c r="D21" s="1446"/>
      <c r="E21" s="1447"/>
      <c r="F21" s="1436"/>
      <c r="G21" s="1448"/>
      <c r="H21" s="1438"/>
      <c r="I21" s="405"/>
      <c r="J21" s="1449"/>
      <c r="K21" s="1450"/>
      <c r="L21" s="1450"/>
      <c r="M21" s="1450"/>
      <c r="N21" s="1451"/>
      <c r="O21" s="1452"/>
      <c r="P21" s="1453"/>
      <c r="Q21" s="1454"/>
      <c r="R21" s="1454"/>
      <c r="S21" s="1455"/>
      <c r="T21" s="1455"/>
      <c r="U21" s="1968"/>
      <c r="V21" s="1971"/>
    </row>
    <row r="22" spans="1:22" ht="11.25" customHeight="1">
      <c r="A22" s="921" t="s">
        <v>104</v>
      </c>
      <c r="B22" s="935"/>
      <c r="C22" s="971"/>
      <c r="D22" s="472" t="s">
        <v>327</v>
      </c>
      <c r="E22" s="428"/>
      <c r="F22" s="1456"/>
      <c r="G22" s="1457" t="s">
        <v>32</v>
      </c>
      <c r="H22" s="1458" t="s">
        <v>33</v>
      </c>
      <c r="I22" s="1459" t="s">
        <v>32</v>
      </c>
      <c r="J22" s="1460" t="s">
        <v>115</v>
      </c>
      <c r="K22" s="974"/>
      <c r="L22" s="974"/>
      <c r="M22" s="974" t="s">
        <v>13</v>
      </c>
      <c r="N22" s="1461" t="s">
        <v>32</v>
      </c>
      <c r="O22" s="1462" t="s">
        <v>32</v>
      </c>
      <c r="P22" s="1463" t="s">
        <v>328</v>
      </c>
      <c r="Q22" s="1464" t="s">
        <v>13</v>
      </c>
      <c r="R22" s="1464" t="s">
        <v>13</v>
      </c>
      <c r="S22" s="1465"/>
      <c r="T22" s="1465" t="s">
        <v>13</v>
      </c>
      <c r="U22" s="1466" t="s">
        <v>37</v>
      </c>
      <c r="V22" s="1467" t="s">
        <v>37</v>
      </c>
    </row>
    <row r="23" spans="1:22" ht="11.25" customHeight="1">
      <c r="A23" s="921" t="s">
        <v>105</v>
      </c>
      <c r="B23" s="935"/>
      <c r="C23" s="971"/>
      <c r="D23" s="472"/>
      <c r="E23" s="428"/>
      <c r="F23" s="1468"/>
      <c r="G23" s="921"/>
      <c r="H23" s="1469"/>
      <c r="I23" s="867" t="s">
        <v>13</v>
      </c>
      <c r="J23" s="1470" t="s">
        <v>118</v>
      </c>
      <c r="K23" s="929"/>
      <c r="L23" s="929"/>
      <c r="M23" s="929"/>
      <c r="N23" s="1471"/>
      <c r="O23" s="1472"/>
      <c r="P23" s="1473" t="s">
        <v>329</v>
      </c>
      <c r="Q23" s="1474"/>
      <c r="R23" s="1474"/>
      <c r="S23" s="1475"/>
      <c r="T23" s="1475"/>
      <c r="U23" s="1476"/>
      <c r="V23" s="1477"/>
    </row>
    <row r="24" spans="1:22" ht="11.25" customHeight="1">
      <c r="A24" s="921" t="s">
        <v>50</v>
      </c>
      <c r="B24" s="935"/>
      <c r="C24" s="971"/>
      <c r="D24" s="472"/>
      <c r="E24" s="428"/>
      <c r="F24" s="1468"/>
      <c r="G24" s="921"/>
      <c r="H24" s="1469"/>
      <c r="I24" s="867" t="s">
        <v>13</v>
      </c>
      <c r="J24" s="1439"/>
      <c r="K24" s="944"/>
      <c r="L24" s="944"/>
      <c r="M24" s="944"/>
      <c r="N24" s="1478"/>
      <c r="O24" s="1479"/>
      <c r="P24" s="1480"/>
      <c r="Q24" s="1481"/>
      <c r="R24" s="1481"/>
      <c r="S24" s="1482"/>
      <c r="T24" s="1482"/>
      <c r="U24" s="1476"/>
      <c r="V24" s="1477"/>
    </row>
    <row r="25" spans="1:22" ht="11.25" customHeight="1">
      <c r="A25" s="921" t="s">
        <v>51</v>
      </c>
      <c r="B25" s="935"/>
      <c r="C25" s="971"/>
      <c r="D25" s="472"/>
      <c r="E25" s="428"/>
      <c r="F25" s="1468"/>
      <c r="G25" s="921"/>
      <c r="H25" s="1469"/>
      <c r="I25" s="935"/>
      <c r="J25" s="1483"/>
      <c r="K25" s="974"/>
      <c r="L25" s="974"/>
      <c r="M25" s="974" t="s">
        <v>32</v>
      </c>
      <c r="N25" s="1461" t="s">
        <v>32</v>
      </c>
      <c r="O25" s="1462" t="s">
        <v>32</v>
      </c>
      <c r="P25" s="1463" t="s">
        <v>330</v>
      </c>
      <c r="Q25" s="1464" t="s">
        <v>32</v>
      </c>
      <c r="R25" s="1464" t="s">
        <v>32</v>
      </c>
      <c r="S25" s="1465"/>
      <c r="T25" s="1465" t="s">
        <v>32</v>
      </c>
      <c r="U25" s="1476"/>
      <c r="V25" s="1477"/>
    </row>
    <row r="26" spans="1:22" ht="11.25" customHeight="1">
      <c r="A26" s="921" t="s">
        <v>54</v>
      </c>
      <c r="B26" s="935"/>
      <c r="C26" s="971"/>
      <c r="D26" s="472"/>
      <c r="E26" s="428"/>
      <c r="F26" s="1468"/>
      <c r="G26" s="921"/>
      <c r="H26" s="1469"/>
      <c r="I26" s="935"/>
      <c r="J26" s="1483"/>
      <c r="K26" s="929"/>
      <c r="L26" s="929"/>
      <c r="M26" s="929"/>
      <c r="N26" s="1471"/>
      <c r="O26" s="1472"/>
      <c r="P26" s="1473" t="s">
        <v>329</v>
      </c>
      <c r="Q26" s="1474"/>
      <c r="R26" s="1474"/>
      <c r="S26" s="1475"/>
      <c r="T26" s="1475"/>
      <c r="U26" s="1476"/>
      <c r="V26" s="1477"/>
    </row>
    <row r="27" spans="1:22" ht="11.25" customHeight="1">
      <c r="A27" s="921" t="s">
        <v>56</v>
      </c>
      <c r="B27" s="935"/>
      <c r="C27" s="971"/>
      <c r="D27" s="1484"/>
      <c r="E27" s="1485"/>
      <c r="F27" s="1468"/>
      <c r="G27" s="1486"/>
      <c r="H27" s="1469"/>
      <c r="I27" s="935"/>
      <c r="J27" s="1487"/>
      <c r="K27" s="944"/>
      <c r="L27" s="944"/>
      <c r="M27" s="944"/>
      <c r="N27" s="1478"/>
      <c r="O27" s="1479"/>
      <c r="P27" s="1488"/>
      <c r="Q27" s="1481"/>
      <c r="R27" s="1481"/>
      <c r="S27" s="1482"/>
      <c r="T27" s="1482"/>
      <c r="U27" s="1489"/>
      <c r="V27" s="1490"/>
    </row>
    <row r="28" spans="1:22" ht="11.25" customHeight="1">
      <c r="A28" s="921" t="s">
        <v>58</v>
      </c>
      <c r="B28" s="935"/>
      <c r="C28" s="971"/>
      <c r="D28" s="472" t="s">
        <v>414</v>
      </c>
      <c r="E28" s="428"/>
      <c r="F28" s="1456"/>
      <c r="G28" s="1491" t="s">
        <v>32</v>
      </c>
      <c r="H28" s="1492" t="s">
        <v>33</v>
      </c>
      <c r="I28" s="1493" t="s">
        <v>32</v>
      </c>
      <c r="J28" s="1494"/>
      <c r="K28" s="1495"/>
      <c r="L28" s="1495"/>
      <c r="M28" s="1495" t="s">
        <v>13</v>
      </c>
      <c r="N28" s="1496" t="s">
        <v>32</v>
      </c>
      <c r="O28" s="1497" t="s">
        <v>32</v>
      </c>
      <c r="P28" s="1498" t="s">
        <v>415</v>
      </c>
      <c r="Q28" s="1499" t="s">
        <v>13</v>
      </c>
      <c r="R28" s="1499" t="s">
        <v>13</v>
      </c>
      <c r="S28" s="1500"/>
      <c r="T28" s="1500" t="s">
        <v>13</v>
      </c>
      <c r="U28" s="1972" t="s">
        <v>37</v>
      </c>
      <c r="V28" s="1973" t="s">
        <v>37</v>
      </c>
    </row>
    <row r="29" spans="1:22" ht="11.25" customHeight="1">
      <c r="A29" s="921" t="s">
        <v>62</v>
      </c>
      <c r="B29" s="935"/>
      <c r="C29" s="971"/>
      <c r="D29" s="472" t="s">
        <v>416</v>
      </c>
      <c r="E29" s="428"/>
      <c r="F29" s="1468"/>
      <c r="G29" s="1437"/>
      <c r="H29" s="1438"/>
      <c r="I29" s="405"/>
      <c r="J29" s="1501"/>
      <c r="K29" s="1440"/>
      <c r="L29" s="1440"/>
      <c r="M29" s="1440"/>
      <c r="N29" s="1441"/>
      <c r="O29" s="1442"/>
      <c r="P29" s="1443"/>
      <c r="Q29" s="1444"/>
      <c r="R29" s="1444"/>
      <c r="S29" s="1445"/>
      <c r="T29" s="1445"/>
      <c r="U29" s="1967"/>
      <c r="V29" s="1970"/>
    </row>
    <row r="30" spans="1:22" ht="11.25" customHeight="1">
      <c r="A30" s="1437"/>
      <c r="B30" s="405"/>
      <c r="C30" s="475"/>
      <c r="D30" s="1435"/>
      <c r="E30" s="475"/>
      <c r="F30" s="1436"/>
      <c r="G30" s="1437"/>
      <c r="H30" s="1438"/>
      <c r="I30" s="405"/>
      <c r="J30" s="1501"/>
      <c r="K30" s="1495"/>
      <c r="L30" s="1495"/>
      <c r="M30" s="1495" t="s">
        <v>13</v>
      </c>
      <c r="N30" s="1496" t="s">
        <v>13</v>
      </c>
      <c r="O30" s="1497" t="s">
        <v>32</v>
      </c>
      <c r="P30" s="1498" t="s">
        <v>417</v>
      </c>
      <c r="Q30" s="1499" t="s">
        <v>13</v>
      </c>
      <c r="R30" s="1499" t="s">
        <v>13</v>
      </c>
      <c r="S30" s="1500"/>
      <c r="T30" s="1500" t="s">
        <v>13</v>
      </c>
      <c r="U30" s="1967"/>
      <c r="V30" s="1970"/>
    </row>
    <row r="31" spans="1:22" ht="11.25" customHeight="1" thickBot="1">
      <c r="A31" s="1437"/>
      <c r="B31" s="405"/>
      <c r="C31" s="475"/>
      <c r="D31" s="1435"/>
      <c r="E31" s="475"/>
      <c r="F31" s="1436"/>
      <c r="G31" s="1437"/>
      <c r="H31" s="1438"/>
      <c r="I31" s="405"/>
      <c r="J31" s="1501"/>
      <c r="K31" s="1440"/>
      <c r="L31" s="1440"/>
      <c r="M31" s="1440"/>
      <c r="N31" s="1441"/>
      <c r="O31" s="1442"/>
      <c r="P31" s="1443"/>
      <c r="Q31" s="1444"/>
      <c r="R31" s="1444"/>
      <c r="S31" s="1445"/>
      <c r="T31" s="1445"/>
      <c r="U31" s="1967"/>
      <c r="V31" s="1970"/>
    </row>
    <row r="32" spans="1:22" ht="11.25" customHeight="1">
      <c r="A32" s="1362" t="s">
        <v>120</v>
      </c>
      <c r="B32" s="596" t="s">
        <v>331</v>
      </c>
      <c r="C32" s="597"/>
      <c r="D32" s="1502" t="s">
        <v>418</v>
      </c>
      <c r="E32" s="1503"/>
      <c r="F32" s="1503"/>
      <c r="G32" s="1363" t="s">
        <v>32</v>
      </c>
      <c r="H32" s="1504" t="s">
        <v>33</v>
      </c>
      <c r="I32" s="1329" t="s">
        <v>32</v>
      </c>
      <c r="J32" s="1505" t="s">
        <v>41</v>
      </c>
      <c r="K32" s="1271" t="s">
        <v>13</v>
      </c>
      <c r="L32" s="1271" t="s">
        <v>13</v>
      </c>
      <c r="M32" s="1271" t="s">
        <v>13</v>
      </c>
      <c r="N32" s="1349" t="s">
        <v>13</v>
      </c>
      <c r="O32" s="1273" t="s">
        <v>32</v>
      </c>
      <c r="P32" s="1274" t="s">
        <v>273</v>
      </c>
      <c r="Q32" s="1275" t="s">
        <v>13</v>
      </c>
      <c r="R32" s="1275" t="s">
        <v>13</v>
      </c>
      <c r="S32" s="1276"/>
      <c r="T32" s="1276" t="s">
        <v>32</v>
      </c>
      <c r="U32" s="1956" t="s">
        <v>37</v>
      </c>
      <c r="V32" s="1959" t="s">
        <v>37</v>
      </c>
    </row>
    <row r="33" spans="1:22" ht="11.25" customHeight="1">
      <c r="A33" s="1370" t="s">
        <v>126</v>
      </c>
      <c r="B33" s="555" t="s">
        <v>332</v>
      </c>
      <c r="C33" s="554"/>
      <c r="D33" s="1371"/>
      <c r="E33" s="1372"/>
      <c r="F33" s="1372"/>
      <c r="G33" s="1370"/>
      <c r="H33" s="1506"/>
      <c r="I33" s="1331" t="s">
        <v>13</v>
      </c>
      <c r="J33" s="1507"/>
      <c r="K33" s="1283"/>
      <c r="L33" s="1283"/>
      <c r="M33" s="1283"/>
      <c r="N33" s="1508"/>
      <c r="O33" s="1375"/>
      <c r="P33" s="1039" t="s">
        <v>275</v>
      </c>
      <c r="Q33" s="1287"/>
      <c r="R33" s="1287"/>
      <c r="S33" s="1284"/>
      <c r="T33" s="1284"/>
      <c r="U33" s="1974"/>
      <c r="V33" s="1975"/>
    </row>
    <row r="34" spans="1:22" ht="11.25" customHeight="1">
      <c r="A34" s="1370" t="s">
        <v>129</v>
      </c>
      <c r="B34" s="1371" t="s">
        <v>130</v>
      </c>
      <c r="C34" s="1372"/>
      <c r="D34" s="1371"/>
      <c r="E34" s="1372"/>
      <c r="F34" s="1372"/>
      <c r="G34" s="1370"/>
      <c r="H34" s="1506"/>
      <c r="I34" s="1509"/>
      <c r="J34" s="1510"/>
      <c r="K34" s="1289"/>
      <c r="L34" s="1289"/>
      <c r="M34" s="1289"/>
      <c r="N34" s="1511"/>
      <c r="O34" s="1292"/>
      <c r="P34" s="1293"/>
      <c r="Q34" s="1294"/>
      <c r="R34" s="1294"/>
      <c r="S34" s="1290"/>
      <c r="T34" s="1290"/>
      <c r="U34" s="1974"/>
      <c r="V34" s="1975"/>
    </row>
    <row r="35" spans="1:22" ht="11.25" customHeight="1">
      <c r="A35" s="1370" t="s">
        <v>131</v>
      </c>
      <c r="B35" s="1390"/>
      <c r="C35" s="1372"/>
      <c r="D35" s="1512" t="s">
        <v>419</v>
      </c>
      <c r="E35" s="1513"/>
      <c r="F35" s="1514"/>
      <c r="G35" s="1406" t="s">
        <v>32</v>
      </c>
      <c r="H35" s="1407" t="s">
        <v>33</v>
      </c>
      <c r="I35" s="1341" t="s">
        <v>32</v>
      </c>
      <c r="J35" s="1515" t="s">
        <v>41</v>
      </c>
      <c r="K35" s="1295"/>
      <c r="L35" s="1295"/>
      <c r="M35" s="1295" t="s">
        <v>13</v>
      </c>
      <c r="N35" s="1392" t="s">
        <v>13</v>
      </c>
      <c r="O35" s="1393" t="s">
        <v>32</v>
      </c>
      <c r="P35" s="1394" t="s">
        <v>420</v>
      </c>
      <c r="Q35" s="1395" t="s">
        <v>13</v>
      </c>
      <c r="R35" s="1395" t="s">
        <v>13</v>
      </c>
      <c r="S35" s="1395" t="s">
        <v>13</v>
      </c>
      <c r="T35" s="1396" t="s">
        <v>32</v>
      </c>
      <c r="U35" s="1962" t="s">
        <v>37</v>
      </c>
      <c r="V35" s="1964" t="s">
        <v>37</v>
      </c>
    </row>
    <row r="36" spans="1:22" ht="11.25" customHeight="1">
      <c r="A36" s="1370" t="s">
        <v>132</v>
      </c>
      <c r="B36" s="1390" t="s">
        <v>32</v>
      </c>
      <c r="C36" s="1372" t="s">
        <v>66</v>
      </c>
      <c r="D36" s="1371"/>
      <c r="E36" s="1372"/>
      <c r="F36" s="1372"/>
      <c r="G36" s="1370"/>
      <c r="H36" s="1373"/>
      <c r="I36" s="1331" t="s">
        <v>13</v>
      </c>
      <c r="J36" s="1507"/>
      <c r="K36" s="1283"/>
      <c r="L36" s="1283"/>
      <c r="M36" s="1283"/>
      <c r="N36" s="1374"/>
      <c r="O36" s="1375"/>
      <c r="P36" s="1376" t="s">
        <v>335</v>
      </c>
      <c r="Q36" s="1377"/>
      <c r="R36" s="1377"/>
      <c r="S36" s="1378"/>
      <c r="T36" s="1378"/>
      <c r="U36" s="1974"/>
      <c r="V36" s="1975"/>
    </row>
    <row r="37" spans="1:22" ht="11.25" customHeight="1">
      <c r="A37" s="1370" t="s">
        <v>133</v>
      </c>
      <c r="B37" s="1381"/>
      <c r="C37" s="1372"/>
      <c r="D37" s="1371"/>
      <c r="E37" s="1372"/>
      <c r="F37" s="1372"/>
      <c r="G37" s="1370"/>
      <c r="H37" s="1373"/>
      <c r="I37" s="1381"/>
      <c r="J37" s="1510"/>
      <c r="K37" s="1295"/>
      <c r="L37" s="1295"/>
      <c r="M37" s="1295" t="s">
        <v>13</v>
      </c>
      <c r="N37" s="1392" t="s">
        <v>13</v>
      </c>
      <c r="O37" s="1393" t="s">
        <v>32</v>
      </c>
      <c r="P37" s="1394" t="s">
        <v>421</v>
      </c>
      <c r="Q37" s="1395" t="s">
        <v>13</v>
      </c>
      <c r="R37" s="1395" t="s">
        <v>13</v>
      </c>
      <c r="S37" s="1396"/>
      <c r="T37" s="1396" t="s">
        <v>32</v>
      </c>
      <c r="U37" s="1974"/>
      <c r="V37" s="1975"/>
    </row>
    <row r="38" spans="1:22" ht="11.25" customHeight="1">
      <c r="A38" s="1370" t="s">
        <v>134</v>
      </c>
      <c r="B38" s="1381"/>
      <c r="C38" s="1372"/>
      <c r="D38" s="1371"/>
      <c r="E38" s="1372"/>
      <c r="F38" s="1372"/>
      <c r="G38" s="1370"/>
      <c r="H38" s="1373"/>
      <c r="I38" s="1381"/>
      <c r="J38" s="1510"/>
      <c r="K38" s="1283"/>
      <c r="L38" s="1283"/>
      <c r="M38" s="1283"/>
      <c r="N38" s="1374"/>
      <c r="O38" s="1375"/>
      <c r="P38" s="1376" t="s">
        <v>422</v>
      </c>
      <c r="Q38" s="1377"/>
      <c r="R38" s="1377"/>
      <c r="S38" s="1378"/>
      <c r="T38" s="1378"/>
      <c r="U38" s="1974"/>
      <c r="V38" s="1975"/>
    </row>
    <row r="39" spans="1:22" ht="11.25" customHeight="1">
      <c r="A39" s="1370" t="s">
        <v>142</v>
      </c>
      <c r="B39" s="1381"/>
      <c r="C39" s="1372"/>
      <c r="D39" s="1371"/>
      <c r="E39" s="1372"/>
      <c r="F39" s="1372"/>
      <c r="G39" s="1370"/>
      <c r="H39" s="1373"/>
      <c r="I39" s="1381"/>
      <c r="J39" s="1510"/>
      <c r="K39" s="1289"/>
      <c r="L39" s="1289"/>
      <c r="M39" s="1289"/>
      <c r="N39" s="1385"/>
      <c r="O39" s="1386"/>
      <c r="P39" s="1387"/>
      <c r="Q39" s="1388"/>
      <c r="R39" s="1388"/>
      <c r="S39" s="1388"/>
      <c r="T39" s="1389"/>
      <c r="U39" s="1974"/>
      <c r="V39" s="1975"/>
    </row>
    <row r="40" spans="1:22" ht="11.25" customHeight="1">
      <c r="A40" s="1370" t="s">
        <v>42</v>
      </c>
      <c r="B40" s="1381"/>
      <c r="C40" s="1372"/>
      <c r="D40" s="1371"/>
      <c r="E40" s="1372"/>
      <c r="F40" s="1372"/>
      <c r="G40" s="1370"/>
      <c r="H40" s="1373"/>
      <c r="I40" s="1381"/>
      <c r="J40" s="1510"/>
      <c r="K40" s="1295"/>
      <c r="L40" s="1295"/>
      <c r="M40" s="1295" t="s">
        <v>13</v>
      </c>
      <c r="N40" s="1392" t="s">
        <v>13</v>
      </c>
      <c r="O40" s="1393" t="s">
        <v>32</v>
      </c>
      <c r="P40" s="1394" t="s">
        <v>336</v>
      </c>
      <c r="Q40" s="1395" t="s">
        <v>13</v>
      </c>
      <c r="R40" s="1395" t="s">
        <v>13</v>
      </c>
      <c r="S40" s="1395" t="s">
        <v>13</v>
      </c>
      <c r="T40" s="1396" t="s">
        <v>32</v>
      </c>
      <c r="U40" s="1974"/>
      <c r="V40" s="1975"/>
    </row>
    <row r="41" spans="1:22" ht="11.25" customHeight="1">
      <c r="A41" s="1370" t="s">
        <v>423</v>
      </c>
      <c r="B41" s="1381"/>
      <c r="C41" s="1372"/>
      <c r="D41" s="1371"/>
      <c r="E41" s="1372"/>
      <c r="F41" s="1372"/>
      <c r="G41" s="1370"/>
      <c r="H41" s="1373"/>
      <c r="I41" s="1381"/>
      <c r="J41" s="1510"/>
      <c r="K41" s="1283"/>
      <c r="L41" s="1283"/>
      <c r="M41" s="1283"/>
      <c r="N41" s="1374"/>
      <c r="O41" s="1375"/>
      <c r="P41" s="1376" t="s">
        <v>335</v>
      </c>
      <c r="Q41" s="1377"/>
      <c r="R41" s="1377"/>
      <c r="S41" s="1378"/>
      <c r="T41" s="1378"/>
      <c r="U41" s="1974"/>
      <c r="V41" s="1975"/>
    </row>
    <row r="42" spans="1:22" ht="11.25" customHeight="1">
      <c r="A42" s="1370" t="s">
        <v>140</v>
      </c>
      <c r="B42" s="1381"/>
      <c r="C42" s="1372"/>
      <c r="D42" s="1371"/>
      <c r="E42" s="1372"/>
      <c r="F42" s="1372"/>
      <c r="G42" s="1370"/>
      <c r="H42" s="1373"/>
      <c r="I42" s="1381"/>
      <c r="J42" s="1510"/>
      <c r="K42" s="1295"/>
      <c r="L42" s="1295"/>
      <c r="M42" s="1295" t="s">
        <v>13</v>
      </c>
      <c r="N42" s="1392" t="s">
        <v>13</v>
      </c>
      <c r="O42" s="1393" t="s">
        <v>32</v>
      </c>
      <c r="P42" s="1394" t="s">
        <v>424</v>
      </c>
      <c r="Q42" s="1395" t="s">
        <v>13</v>
      </c>
      <c r="R42" s="1395" t="s">
        <v>13</v>
      </c>
      <c r="S42" s="1396"/>
      <c r="T42" s="1396" t="s">
        <v>32</v>
      </c>
      <c r="U42" s="1974"/>
      <c r="V42" s="1975"/>
    </row>
    <row r="43" spans="1:22" ht="11.25" customHeight="1">
      <c r="A43" s="1370" t="s">
        <v>50</v>
      </c>
      <c r="B43" s="1381"/>
      <c r="C43" s="1372"/>
      <c r="D43" s="1371"/>
      <c r="E43" s="1372"/>
      <c r="F43" s="1372"/>
      <c r="G43" s="1370"/>
      <c r="H43" s="1373"/>
      <c r="I43" s="1381"/>
      <c r="J43" s="1510"/>
      <c r="K43" s="1283"/>
      <c r="L43" s="1283"/>
      <c r="M43" s="1283"/>
      <c r="N43" s="1374"/>
      <c r="O43" s="1375"/>
      <c r="P43" s="1376"/>
      <c r="Q43" s="1377"/>
      <c r="R43" s="1377"/>
      <c r="S43" s="1378"/>
      <c r="T43" s="1378"/>
      <c r="U43" s="1974"/>
      <c r="V43" s="1975"/>
    </row>
    <row r="44" spans="1:22" ht="11.25" customHeight="1">
      <c r="A44" s="1370" t="s">
        <v>51</v>
      </c>
      <c r="B44" s="1381"/>
      <c r="C44" s="1372"/>
      <c r="D44" s="1512" t="s">
        <v>425</v>
      </c>
      <c r="E44" s="1513"/>
      <c r="F44" s="1514"/>
      <c r="G44" s="1406" t="s">
        <v>32</v>
      </c>
      <c r="H44" s="1407" t="s">
        <v>33</v>
      </c>
      <c r="I44" s="1516"/>
      <c r="J44" s="1517"/>
      <c r="K44" s="1295"/>
      <c r="L44" s="1295"/>
      <c r="M44" s="1295"/>
      <c r="N44" s="1392" t="s">
        <v>13</v>
      </c>
      <c r="O44" s="1393" t="s">
        <v>32</v>
      </c>
      <c r="P44" s="1394" t="s">
        <v>426</v>
      </c>
      <c r="Q44" s="1395"/>
      <c r="R44" s="1395" t="s">
        <v>13</v>
      </c>
      <c r="S44" s="1396"/>
      <c r="T44" s="1396"/>
      <c r="U44" s="1962" t="s">
        <v>37</v>
      </c>
      <c r="V44" s="1964" t="s">
        <v>37</v>
      </c>
    </row>
    <row r="45" spans="1:22" ht="11.25" customHeight="1">
      <c r="A45" s="1370" t="s">
        <v>54</v>
      </c>
      <c r="B45" s="1381"/>
      <c r="C45" s="1372"/>
      <c r="D45" s="1371"/>
      <c r="E45" s="1372"/>
      <c r="F45" s="1372"/>
      <c r="G45" s="1370"/>
      <c r="H45" s="1373"/>
      <c r="I45" s="1381"/>
      <c r="J45" s="1518"/>
      <c r="K45" s="1283"/>
      <c r="L45" s="1283"/>
      <c r="M45" s="1283"/>
      <c r="N45" s="1374"/>
      <c r="O45" s="1375"/>
      <c r="P45" s="1376"/>
      <c r="Q45" s="1377"/>
      <c r="R45" s="1377"/>
      <c r="S45" s="1378"/>
      <c r="T45" s="1378"/>
      <c r="U45" s="1957"/>
      <c r="V45" s="1960"/>
    </row>
    <row r="46" spans="1:22" ht="11.25" customHeight="1">
      <c r="A46" s="1370" t="s">
        <v>56</v>
      </c>
      <c r="B46" s="1381"/>
      <c r="C46" s="1372"/>
      <c r="D46" s="1371"/>
      <c r="E46" s="1372"/>
      <c r="F46" s="1372"/>
      <c r="G46" s="1370"/>
      <c r="H46" s="1373"/>
      <c r="I46" s="1381"/>
      <c r="J46" s="1519"/>
      <c r="K46" s="1295"/>
      <c r="L46" s="1295"/>
      <c r="M46" s="1295"/>
      <c r="N46" s="1392" t="s">
        <v>13</v>
      </c>
      <c r="O46" s="1393" t="s">
        <v>32</v>
      </c>
      <c r="P46" s="1394" t="s">
        <v>427</v>
      </c>
      <c r="Q46" s="1395"/>
      <c r="R46" s="1395" t="s">
        <v>13</v>
      </c>
      <c r="S46" s="1396"/>
      <c r="T46" s="1396"/>
      <c r="U46" s="1974"/>
      <c r="V46" s="1975"/>
    </row>
    <row r="47" spans="1:22" ht="11.25" customHeight="1">
      <c r="A47" s="1370" t="s">
        <v>58</v>
      </c>
      <c r="B47" s="1381"/>
      <c r="C47" s="1372"/>
      <c r="D47" s="1371"/>
      <c r="E47" s="1372"/>
      <c r="F47" s="1372"/>
      <c r="G47" s="1370"/>
      <c r="H47" s="1373"/>
      <c r="I47" s="1381"/>
      <c r="J47" s="1519"/>
      <c r="K47" s="1283"/>
      <c r="L47" s="1283"/>
      <c r="M47" s="1283"/>
      <c r="N47" s="1374"/>
      <c r="O47" s="1375"/>
      <c r="P47" s="1376" t="s">
        <v>428</v>
      </c>
      <c r="Q47" s="1377"/>
      <c r="R47" s="1377"/>
      <c r="S47" s="1378"/>
      <c r="T47" s="1378"/>
      <c r="U47" s="1974"/>
      <c r="V47" s="1975"/>
    </row>
    <row r="48" spans="1:22" ht="11.25" customHeight="1">
      <c r="A48" s="1370" t="s">
        <v>62</v>
      </c>
      <c r="B48" s="1381"/>
      <c r="C48" s="1372"/>
      <c r="D48" s="1400"/>
      <c r="E48" s="1401"/>
      <c r="F48" s="1372"/>
      <c r="G48" s="1403"/>
      <c r="H48" s="1373"/>
      <c r="I48" s="1381"/>
      <c r="J48" s="1520"/>
      <c r="K48" s="1289"/>
      <c r="L48" s="1289"/>
      <c r="M48" s="1289"/>
      <c r="N48" s="1385"/>
      <c r="O48" s="1386"/>
      <c r="P48" s="1387"/>
      <c r="Q48" s="1388"/>
      <c r="R48" s="1388"/>
      <c r="S48" s="1389"/>
      <c r="T48" s="1389"/>
      <c r="U48" s="1976"/>
      <c r="V48" s="1977"/>
    </row>
    <row r="49" spans="1:22" ht="11.25" customHeight="1">
      <c r="A49" s="1370"/>
      <c r="B49" s="1381"/>
      <c r="C49" s="1372"/>
      <c r="D49" s="1371" t="s">
        <v>337</v>
      </c>
      <c r="E49" s="1372"/>
      <c r="F49" s="1513"/>
      <c r="G49" s="1406" t="s">
        <v>32</v>
      </c>
      <c r="H49" s="1407" t="s">
        <v>33</v>
      </c>
      <c r="I49" s="1516"/>
      <c r="J49" s="1517"/>
      <c r="K49" s="1295"/>
      <c r="L49" s="1295" t="s">
        <v>13</v>
      </c>
      <c r="M49" s="1295" t="s">
        <v>13</v>
      </c>
      <c r="N49" s="1392" t="s">
        <v>13</v>
      </c>
      <c r="O49" s="1393" t="s">
        <v>32</v>
      </c>
      <c r="P49" s="1394" t="s">
        <v>277</v>
      </c>
      <c r="Q49" s="1395" t="s">
        <v>13</v>
      </c>
      <c r="R49" s="1395" t="s">
        <v>13</v>
      </c>
      <c r="S49" s="1396"/>
      <c r="T49" s="1396"/>
      <c r="U49" s="1521" t="s">
        <v>37</v>
      </c>
      <c r="V49" s="1522" t="s">
        <v>37</v>
      </c>
    </row>
    <row r="50" spans="1:22" ht="11.25" customHeight="1">
      <c r="A50" s="1370"/>
      <c r="B50" s="1381"/>
      <c r="C50" s="1372"/>
      <c r="D50" s="1371"/>
      <c r="E50" s="1372"/>
      <c r="F50" s="1372"/>
      <c r="G50" s="1370"/>
      <c r="H50" s="1373"/>
      <c r="I50" s="1381"/>
      <c r="J50" s="1518"/>
      <c r="K50" s="1283"/>
      <c r="L50" s="1283"/>
      <c r="M50" s="1283"/>
      <c r="N50" s="1374"/>
      <c r="O50" s="1375"/>
      <c r="P50" s="1376" t="s">
        <v>338</v>
      </c>
      <c r="Q50" s="1377"/>
      <c r="R50" s="1377"/>
      <c r="S50" s="1378"/>
      <c r="T50" s="1378"/>
      <c r="U50" s="1523"/>
      <c r="V50" s="1524"/>
    </row>
    <row r="51" spans="1:22" ht="11.25" customHeight="1">
      <c r="A51" s="1370"/>
      <c r="B51" s="1381"/>
      <c r="C51" s="1372"/>
      <c r="D51" s="1400"/>
      <c r="E51" s="1401"/>
      <c r="F51" s="1372"/>
      <c r="G51" s="1403"/>
      <c r="H51" s="1373"/>
      <c r="I51" s="1381"/>
      <c r="J51" s="1399"/>
      <c r="K51" s="1289"/>
      <c r="L51" s="1289"/>
      <c r="M51" s="1289"/>
      <c r="N51" s="1385"/>
      <c r="O51" s="1386"/>
      <c r="P51" s="1387"/>
      <c r="Q51" s="1388"/>
      <c r="R51" s="1388"/>
      <c r="S51" s="1389"/>
      <c r="T51" s="1389"/>
      <c r="U51" s="1525"/>
      <c r="V51" s="1526"/>
    </row>
    <row r="52" spans="1:22" ht="11.25" customHeight="1">
      <c r="A52" s="1370"/>
      <c r="B52" s="1381"/>
      <c r="C52" s="1372"/>
      <c r="D52" s="1371" t="s">
        <v>429</v>
      </c>
      <c r="E52" s="1372"/>
      <c r="F52" s="1513"/>
      <c r="G52" s="1406" t="s">
        <v>32</v>
      </c>
      <c r="H52" s="1407" t="s">
        <v>33</v>
      </c>
      <c r="I52" s="1527" t="s">
        <v>32</v>
      </c>
      <c r="J52" s="1528"/>
      <c r="K52" s="1295"/>
      <c r="L52" s="1295"/>
      <c r="M52" s="1295" t="s">
        <v>13</v>
      </c>
      <c r="N52" s="1392" t="s">
        <v>13</v>
      </c>
      <c r="O52" s="1393" t="s">
        <v>32</v>
      </c>
      <c r="P52" s="1394" t="s">
        <v>430</v>
      </c>
      <c r="Q52" s="1395" t="s">
        <v>13</v>
      </c>
      <c r="R52" s="1395" t="s">
        <v>13</v>
      </c>
      <c r="S52" s="1396"/>
      <c r="T52" s="1396" t="s">
        <v>32</v>
      </c>
      <c r="U52" s="1962" t="s">
        <v>37</v>
      </c>
      <c r="V52" s="1964" t="s">
        <v>37</v>
      </c>
    </row>
    <row r="53" spans="1:22" ht="11.25" customHeight="1">
      <c r="A53" s="1370"/>
      <c r="B53" s="1381"/>
      <c r="C53" s="1372"/>
      <c r="D53" s="1371"/>
      <c r="E53" s="1372"/>
      <c r="F53" s="1372"/>
      <c r="G53" s="1370"/>
      <c r="H53" s="1373"/>
      <c r="I53" s="1381"/>
      <c r="J53" s="1518"/>
      <c r="K53" s="1283"/>
      <c r="L53" s="1283"/>
      <c r="M53" s="1283"/>
      <c r="N53" s="1374"/>
      <c r="O53" s="1375"/>
      <c r="P53" s="1376" t="s">
        <v>431</v>
      </c>
      <c r="Q53" s="1377"/>
      <c r="R53" s="1377"/>
      <c r="S53" s="1378"/>
      <c r="T53" s="1378"/>
      <c r="U53" s="1974"/>
      <c r="V53" s="1975"/>
    </row>
    <row r="54" spans="1:22" ht="11.25" customHeight="1">
      <c r="A54" s="1370"/>
      <c r="B54" s="1381"/>
      <c r="C54" s="1372"/>
      <c r="D54" s="1400"/>
      <c r="E54" s="1401"/>
      <c r="F54" s="1401"/>
      <c r="G54" s="1403"/>
      <c r="H54" s="1529"/>
      <c r="I54" s="1398"/>
      <c r="J54" s="1399"/>
      <c r="K54" s="1289"/>
      <c r="L54" s="1289"/>
      <c r="M54" s="1289"/>
      <c r="N54" s="1385"/>
      <c r="O54" s="1386"/>
      <c r="P54" s="1387"/>
      <c r="Q54" s="1388"/>
      <c r="R54" s="1388"/>
      <c r="S54" s="1389"/>
      <c r="T54" s="1389"/>
      <c r="U54" s="1976"/>
      <c r="V54" s="1977"/>
    </row>
    <row r="55" spans="1:22" ht="11.25" customHeight="1">
      <c r="A55" s="1370"/>
      <c r="B55" s="1381"/>
      <c r="C55" s="1372"/>
      <c r="D55" s="1371" t="s">
        <v>432</v>
      </c>
      <c r="E55" s="1372"/>
      <c r="F55" s="1513"/>
      <c r="G55" s="1406" t="s">
        <v>32</v>
      </c>
      <c r="H55" s="1407" t="s">
        <v>33</v>
      </c>
      <c r="I55" s="1527" t="s">
        <v>32</v>
      </c>
      <c r="J55" s="1528"/>
      <c r="K55" s="1295"/>
      <c r="L55" s="1295"/>
      <c r="M55" s="1295"/>
      <c r="N55" s="1392" t="s">
        <v>13</v>
      </c>
      <c r="O55" s="1393" t="s">
        <v>32</v>
      </c>
      <c r="P55" s="1394" t="s">
        <v>433</v>
      </c>
      <c r="Q55" s="1395"/>
      <c r="R55" s="1395" t="s">
        <v>13</v>
      </c>
      <c r="S55" s="1396"/>
      <c r="T55" s="1396" t="s">
        <v>13</v>
      </c>
      <c r="U55" s="1521" t="s">
        <v>37</v>
      </c>
      <c r="V55" s="1522" t="s">
        <v>37</v>
      </c>
    </row>
    <row r="56" spans="1:22" ht="11.25" customHeight="1">
      <c r="A56" s="1370"/>
      <c r="B56" s="1381"/>
      <c r="C56" s="1372"/>
      <c r="D56" s="1371"/>
      <c r="E56" s="1372"/>
      <c r="F56" s="1372"/>
      <c r="G56" s="1370"/>
      <c r="H56" s="1373"/>
      <c r="I56" s="1381"/>
      <c r="J56" s="1518"/>
      <c r="K56" s="1283"/>
      <c r="L56" s="1283"/>
      <c r="M56" s="1283"/>
      <c r="N56" s="1374"/>
      <c r="O56" s="1375"/>
      <c r="P56" s="1376" t="s">
        <v>434</v>
      </c>
      <c r="Q56" s="1530"/>
      <c r="R56" s="1530"/>
      <c r="S56" s="1531"/>
      <c r="T56" s="1531"/>
      <c r="U56" s="1523"/>
      <c r="V56" s="1524"/>
    </row>
    <row r="57" spans="1:22" ht="11.25" customHeight="1">
      <c r="A57" s="1532"/>
      <c r="B57" s="1398"/>
      <c r="C57" s="1401"/>
      <c r="D57" s="1400"/>
      <c r="E57" s="1401"/>
      <c r="F57" s="1401"/>
      <c r="G57" s="1403"/>
      <c r="H57" s="1529"/>
      <c r="I57" s="1398"/>
      <c r="J57" s="1399"/>
      <c r="K57" s="1289"/>
      <c r="L57" s="1289"/>
      <c r="M57" s="1289"/>
      <c r="N57" s="1385"/>
      <c r="O57" s="1386"/>
      <c r="P57" s="1387" t="s">
        <v>435</v>
      </c>
      <c r="Q57" s="1388"/>
      <c r="R57" s="1388"/>
      <c r="S57" s="1389"/>
      <c r="T57" s="1389"/>
      <c r="U57" s="1525"/>
      <c r="V57" s="1526"/>
    </row>
    <row r="58" spans="1:22" ht="11.25" customHeight="1">
      <c r="A58" s="1532"/>
      <c r="B58" s="1371" t="s">
        <v>150</v>
      </c>
      <c r="C58" s="1372"/>
      <c r="D58" s="1371" t="s">
        <v>436</v>
      </c>
      <c r="E58" s="1372"/>
      <c r="F58" s="1372"/>
      <c r="G58" s="1533" t="s">
        <v>32</v>
      </c>
      <c r="H58" s="1534" t="s">
        <v>33</v>
      </c>
      <c r="I58" s="1331" t="s">
        <v>32</v>
      </c>
      <c r="J58" s="1535" t="s">
        <v>41</v>
      </c>
      <c r="K58" s="1302"/>
      <c r="L58" s="1302"/>
      <c r="M58" s="1302"/>
      <c r="N58" s="1536"/>
      <c r="O58" s="1304"/>
      <c r="P58" s="1305"/>
      <c r="Q58" s="1306"/>
      <c r="R58" s="1306"/>
      <c r="S58" s="1307"/>
      <c r="T58" s="1307"/>
      <c r="U58" s="1957" t="s">
        <v>37</v>
      </c>
      <c r="V58" s="1960" t="s">
        <v>37</v>
      </c>
    </row>
    <row r="59" spans="1:22" ht="11.25" customHeight="1">
      <c r="A59" s="1370"/>
      <c r="B59" s="1371" t="s">
        <v>151</v>
      </c>
      <c r="C59" s="1372"/>
      <c r="D59" s="1371" t="s">
        <v>437</v>
      </c>
      <c r="E59" s="1372"/>
      <c r="F59" s="1372"/>
      <c r="G59" s="1370"/>
      <c r="H59" s="1506"/>
      <c r="I59" s="1331" t="s">
        <v>13</v>
      </c>
      <c r="J59" s="1507"/>
      <c r="K59" s="1283"/>
      <c r="L59" s="1283"/>
      <c r="M59" s="1283"/>
      <c r="N59" s="1508"/>
      <c r="O59" s="1286"/>
      <c r="P59" s="777"/>
      <c r="Q59" s="1287"/>
      <c r="R59" s="1287"/>
      <c r="S59" s="1284"/>
      <c r="T59" s="1284"/>
      <c r="U59" s="1974"/>
      <c r="V59" s="1975"/>
    </row>
    <row r="60" spans="1:22" ht="11.25" customHeight="1">
      <c r="A60" s="1370"/>
      <c r="B60" s="1371"/>
      <c r="C60" s="452"/>
      <c r="D60" s="1537"/>
      <c r="E60" s="1538"/>
      <c r="F60" s="1372"/>
      <c r="G60" s="1370"/>
      <c r="H60" s="1506"/>
      <c r="I60" s="1509"/>
      <c r="J60" s="1510"/>
      <c r="K60" s="1289"/>
      <c r="L60" s="1289"/>
      <c r="M60" s="1289"/>
      <c r="N60" s="1511"/>
      <c r="O60" s="1292"/>
      <c r="P60" s="1293"/>
      <c r="Q60" s="1294"/>
      <c r="R60" s="1294"/>
      <c r="S60" s="1290"/>
      <c r="T60" s="1290"/>
      <c r="U60" s="1974"/>
      <c r="V60" s="1975"/>
    </row>
    <row r="61" spans="1:22" ht="11.25" customHeight="1">
      <c r="A61" s="1370"/>
      <c r="B61" s="1390" t="s">
        <v>32</v>
      </c>
      <c r="C61" s="1372" t="s">
        <v>66</v>
      </c>
      <c r="D61" s="1382"/>
      <c r="E61" s="1383"/>
      <c r="F61" s="1372"/>
      <c r="G61" s="1370"/>
      <c r="H61" s="1506"/>
      <c r="I61" s="1509"/>
      <c r="J61" s="1510"/>
      <c r="K61" s="1295" t="s">
        <v>13</v>
      </c>
      <c r="L61" s="1295" t="s">
        <v>13</v>
      </c>
      <c r="M61" s="1295" t="s">
        <v>13</v>
      </c>
      <c r="N61" s="1392" t="s">
        <v>13</v>
      </c>
      <c r="O61" s="1393" t="s">
        <v>32</v>
      </c>
      <c r="P61" s="1394" t="s">
        <v>273</v>
      </c>
      <c r="Q61" s="1395" t="s">
        <v>13</v>
      </c>
      <c r="R61" s="1395" t="s">
        <v>13</v>
      </c>
      <c r="S61" s="1396"/>
      <c r="T61" s="1396" t="s">
        <v>32</v>
      </c>
      <c r="U61" s="1974"/>
      <c r="V61" s="1975"/>
    </row>
    <row r="62" spans="1:22" ht="11.25" customHeight="1">
      <c r="A62" s="1370"/>
      <c r="B62" s="1381"/>
      <c r="C62" s="1372"/>
      <c r="D62" s="1382"/>
      <c r="E62" s="1383"/>
      <c r="F62" s="1372"/>
      <c r="G62" s="1370"/>
      <c r="H62" s="1506"/>
      <c r="I62" s="1509"/>
      <c r="J62" s="1510"/>
      <c r="K62" s="1283"/>
      <c r="L62" s="1283"/>
      <c r="M62" s="1283"/>
      <c r="N62" s="1374"/>
      <c r="O62" s="1375"/>
      <c r="P62" s="1039" t="s">
        <v>275</v>
      </c>
      <c r="Q62" s="1377"/>
      <c r="R62" s="1377"/>
      <c r="S62" s="1378"/>
      <c r="T62" s="1378"/>
      <c r="U62" s="1974"/>
      <c r="V62" s="1975"/>
    </row>
    <row r="63" spans="1:22" ht="11.25" customHeight="1">
      <c r="A63" s="1370"/>
      <c r="B63" s="1371"/>
      <c r="C63" s="1372"/>
      <c r="D63" s="1400"/>
      <c r="E63" s="1401"/>
      <c r="F63" s="1372"/>
      <c r="G63" s="1403"/>
      <c r="H63" s="1539"/>
      <c r="I63" s="1540"/>
      <c r="J63" s="1541"/>
      <c r="K63" s="1289"/>
      <c r="L63" s="1289"/>
      <c r="M63" s="1289"/>
      <c r="N63" s="1385"/>
      <c r="O63" s="1386"/>
      <c r="P63" s="1387"/>
      <c r="Q63" s="1388"/>
      <c r="R63" s="1388"/>
      <c r="S63" s="1388"/>
      <c r="T63" s="1389"/>
      <c r="U63" s="1976"/>
      <c r="V63" s="1977"/>
    </row>
    <row r="64" spans="1:22" ht="11.25" customHeight="1">
      <c r="A64" s="1370"/>
      <c r="B64" s="1381"/>
      <c r="C64" s="1372"/>
      <c r="D64" s="1371" t="s">
        <v>429</v>
      </c>
      <c r="E64" s="1372"/>
      <c r="F64" s="1513"/>
      <c r="G64" s="1406" t="s">
        <v>32</v>
      </c>
      <c r="H64" s="1407" t="s">
        <v>33</v>
      </c>
      <c r="I64" s="1527" t="s">
        <v>32</v>
      </c>
      <c r="J64" s="1528"/>
      <c r="K64" s="1295"/>
      <c r="L64" s="1295"/>
      <c r="M64" s="1295" t="s">
        <v>13</v>
      </c>
      <c r="N64" s="1392" t="s">
        <v>13</v>
      </c>
      <c r="O64" s="1393" t="s">
        <v>32</v>
      </c>
      <c r="P64" s="1394" t="s">
        <v>438</v>
      </c>
      <c r="Q64" s="1395" t="s">
        <v>13</v>
      </c>
      <c r="R64" s="1395" t="s">
        <v>13</v>
      </c>
      <c r="S64" s="1396"/>
      <c r="T64" s="1396" t="s">
        <v>32</v>
      </c>
      <c r="U64" s="1521" t="s">
        <v>37</v>
      </c>
      <c r="V64" s="1522" t="s">
        <v>37</v>
      </c>
    </row>
    <row r="65" spans="1:22" ht="11.25" customHeight="1">
      <c r="A65" s="1370"/>
      <c r="B65" s="1381"/>
      <c r="C65" s="1372"/>
      <c r="D65" s="1371"/>
      <c r="E65" s="1372"/>
      <c r="F65" s="1372"/>
      <c r="G65" s="1370"/>
      <c r="H65" s="1373"/>
      <c r="I65" s="1381"/>
      <c r="J65" s="1518"/>
      <c r="K65" s="1283"/>
      <c r="L65" s="1283"/>
      <c r="M65" s="1283"/>
      <c r="N65" s="1374"/>
      <c r="O65" s="1375"/>
      <c r="P65" s="1376" t="s">
        <v>439</v>
      </c>
      <c r="Q65" s="1377"/>
      <c r="R65" s="1377"/>
      <c r="S65" s="1378"/>
      <c r="T65" s="1378"/>
      <c r="U65" s="1523"/>
      <c r="V65" s="1524"/>
    </row>
    <row r="66" spans="1:22" ht="11.25" customHeight="1">
      <c r="A66" s="1370"/>
      <c r="B66" s="1381"/>
      <c r="C66" s="1372"/>
      <c r="D66" s="1512" t="s">
        <v>440</v>
      </c>
      <c r="E66" s="1513"/>
      <c r="F66" s="1514"/>
      <c r="G66" s="1406" t="s">
        <v>32</v>
      </c>
      <c r="H66" s="1407" t="s">
        <v>33</v>
      </c>
      <c r="I66" s="1527" t="s">
        <v>32</v>
      </c>
      <c r="J66" s="1528"/>
      <c r="K66" s="1295"/>
      <c r="L66" s="1295"/>
      <c r="M66" s="1295"/>
      <c r="N66" s="1392" t="s">
        <v>13</v>
      </c>
      <c r="O66" s="1393" t="s">
        <v>32</v>
      </c>
      <c r="P66" s="1394" t="s">
        <v>441</v>
      </c>
      <c r="Q66" s="1395"/>
      <c r="R66" s="1395" t="s">
        <v>13</v>
      </c>
      <c r="S66" s="1396"/>
      <c r="T66" s="1396" t="s">
        <v>32</v>
      </c>
      <c r="U66" s="1521" t="s">
        <v>37</v>
      </c>
      <c r="V66" s="1522" t="s">
        <v>37</v>
      </c>
    </row>
    <row r="67" spans="1:22" ht="11.25" customHeight="1">
      <c r="A67" s="1370"/>
      <c r="B67" s="1381"/>
      <c r="C67" s="1372"/>
      <c r="D67" s="1400"/>
      <c r="E67" s="1401"/>
      <c r="F67" s="1542"/>
      <c r="G67" s="1370"/>
      <c r="H67" s="1373"/>
      <c r="I67" s="1381"/>
      <c r="J67" s="1518"/>
      <c r="K67" s="1283"/>
      <c r="L67" s="1283"/>
      <c r="M67" s="1283"/>
      <c r="N67" s="1374"/>
      <c r="O67" s="1386"/>
      <c r="P67" s="1387" t="s">
        <v>442</v>
      </c>
      <c r="Q67" s="1377"/>
      <c r="R67" s="1377"/>
      <c r="S67" s="1378"/>
      <c r="T67" s="1378"/>
      <c r="U67" s="1523"/>
      <c r="V67" s="1524"/>
    </row>
    <row r="68" spans="1:22" ht="11.25" customHeight="1">
      <c r="A68" s="1370"/>
      <c r="B68" s="1381"/>
      <c r="C68" s="1372"/>
      <c r="D68" s="1371" t="s">
        <v>443</v>
      </c>
      <c r="E68" s="1372"/>
      <c r="F68" s="1372"/>
      <c r="G68" s="1406" t="s">
        <v>32</v>
      </c>
      <c r="H68" s="1407" t="s">
        <v>33</v>
      </c>
      <c r="I68" s="1527" t="s">
        <v>32</v>
      </c>
      <c r="J68" s="1528"/>
      <c r="K68" s="1295"/>
      <c r="L68" s="1295"/>
      <c r="M68" s="1295"/>
      <c r="N68" s="1392" t="s">
        <v>13</v>
      </c>
      <c r="O68" s="1543" t="s">
        <v>32</v>
      </c>
      <c r="P68" s="1544" t="s">
        <v>444</v>
      </c>
      <c r="Q68" s="1395"/>
      <c r="R68" s="1395" t="s">
        <v>13</v>
      </c>
      <c r="S68" s="1396"/>
      <c r="T68" s="1396" t="s">
        <v>32</v>
      </c>
      <c r="U68" s="1962" t="s">
        <v>37</v>
      </c>
      <c r="V68" s="1964" t="s">
        <v>37</v>
      </c>
    </row>
    <row r="69" spans="1:22" ht="11.25" customHeight="1">
      <c r="A69" s="1370"/>
      <c r="B69" s="1381"/>
      <c r="C69" s="1372"/>
      <c r="D69" s="1371"/>
      <c r="E69" s="1372"/>
      <c r="F69" s="1372"/>
      <c r="G69" s="1370"/>
      <c r="H69" s="1373"/>
      <c r="I69" s="1381"/>
      <c r="J69" s="1518"/>
      <c r="K69" s="1283"/>
      <c r="L69" s="1283"/>
      <c r="M69" s="1283"/>
      <c r="N69" s="1374"/>
      <c r="O69" s="1545" t="s">
        <v>32</v>
      </c>
      <c r="P69" s="1546" t="s">
        <v>445</v>
      </c>
      <c r="Q69" s="1377"/>
      <c r="R69" s="1377"/>
      <c r="S69" s="1378"/>
      <c r="T69" s="1378"/>
      <c r="U69" s="1974"/>
      <c r="V69" s="1975"/>
    </row>
    <row r="70" spans="1:22" ht="11.25" customHeight="1">
      <c r="A70" s="1370"/>
      <c r="B70" s="1381"/>
      <c r="C70" s="1372"/>
      <c r="D70" s="1371"/>
      <c r="E70" s="1372"/>
      <c r="F70" s="1372"/>
      <c r="G70" s="1370"/>
      <c r="H70" s="1373"/>
      <c r="I70" s="1381"/>
      <c r="J70" s="1518"/>
      <c r="K70" s="1352"/>
      <c r="L70" s="1352"/>
      <c r="M70" s="1352"/>
      <c r="N70" s="1547"/>
      <c r="O70" s="1375"/>
      <c r="P70" s="1376" t="s">
        <v>446</v>
      </c>
      <c r="Q70" s="1377"/>
      <c r="R70" s="1377"/>
      <c r="S70" s="1378"/>
      <c r="T70" s="1378"/>
      <c r="U70" s="1974"/>
      <c r="V70" s="1975"/>
    </row>
    <row r="71" spans="1:22" ht="11.25" customHeight="1">
      <c r="A71" s="1370"/>
      <c r="B71" s="1381"/>
      <c r="C71" s="1372"/>
      <c r="D71" s="1371"/>
      <c r="E71" s="1372"/>
      <c r="F71" s="1372"/>
      <c r="G71" s="1370"/>
      <c r="H71" s="1373"/>
      <c r="I71" s="1381"/>
      <c r="J71" s="1518"/>
      <c r="K71" s="1295"/>
      <c r="L71" s="1295"/>
      <c r="M71" s="1295"/>
      <c r="N71" s="1548" t="s">
        <v>13</v>
      </c>
      <c r="O71" s="1393" t="s">
        <v>32</v>
      </c>
      <c r="P71" s="1394" t="s">
        <v>447</v>
      </c>
      <c r="Q71" s="1395"/>
      <c r="R71" s="1395" t="s">
        <v>13</v>
      </c>
      <c r="S71" s="1396"/>
      <c r="T71" s="1396" t="s">
        <v>13</v>
      </c>
      <c r="U71" s="1974"/>
      <c r="V71" s="1975"/>
    </row>
    <row r="72" spans="1:22" ht="11.25" customHeight="1">
      <c r="A72" s="1370"/>
      <c r="B72" s="1381"/>
      <c r="C72" s="1372"/>
      <c r="D72" s="1371"/>
      <c r="E72" s="1372"/>
      <c r="F72" s="1372"/>
      <c r="G72" s="1370"/>
      <c r="H72" s="1373"/>
      <c r="I72" s="1381"/>
      <c r="J72" s="1518"/>
      <c r="K72" s="1283"/>
      <c r="L72" s="1283"/>
      <c r="M72" s="1283"/>
      <c r="N72" s="1374"/>
      <c r="O72" s="1375"/>
      <c r="P72" s="1376" t="s">
        <v>448</v>
      </c>
      <c r="Q72" s="1377"/>
      <c r="R72" s="1377"/>
      <c r="S72" s="1378"/>
      <c r="T72" s="1378"/>
      <c r="U72" s="1974"/>
      <c r="V72" s="1975"/>
    </row>
    <row r="73" spans="1:22" ht="11.25" customHeight="1">
      <c r="A73" s="1370"/>
      <c r="B73" s="1381"/>
      <c r="C73" s="1372"/>
      <c r="D73" s="1371"/>
      <c r="E73" s="1372"/>
      <c r="F73" s="1372"/>
      <c r="G73" s="1370"/>
      <c r="H73" s="1373"/>
      <c r="I73" s="1381"/>
      <c r="J73" s="1518"/>
      <c r="K73" s="1549"/>
      <c r="L73" s="1549"/>
      <c r="M73" s="1549"/>
      <c r="N73" s="1381"/>
      <c r="O73" s="1386"/>
      <c r="P73" s="1387" t="s">
        <v>449</v>
      </c>
      <c r="Q73" s="1388"/>
      <c r="R73" s="1388"/>
      <c r="S73" s="1389"/>
      <c r="T73" s="1389"/>
      <c r="U73" s="1974"/>
      <c r="V73" s="1975"/>
    </row>
    <row r="74" spans="1:22" ht="11.25" customHeight="1">
      <c r="A74" s="1370"/>
      <c r="B74" s="1381"/>
      <c r="C74" s="1372"/>
      <c r="D74" s="1371"/>
      <c r="E74" s="1372"/>
      <c r="F74" s="1372"/>
      <c r="G74" s="1370"/>
      <c r="H74" s="1373"/>
      <c r="I74" s="1381"/>
      <c r="J74" s="1518"/>
      <c r="K74" s="1295"/>
      <c r="L74" s="1295"/>
      <c r="M74" s="1295"/>
      <c r="N74" s="1392" t="s">
        <v>13</v>
      </c>
      <c r="O74" s="1393" t="s">
        <v>32</v>
      </c>
      <c r="P74" s="1394" t="s">
        <v>450</v>
      </c>
      <c r="Q74" s="1395"/>
      <c r="R74" s="1395" t="s">
        <v>13</v>
      </c>
      <c r="S74" s="1396"/>
      <c r="T74" s="1396" t="s">
        <v>13</v>
      </c>
      <c r="U74" s="1974"/>
      <c r="V74" s="1975"/>
    </row>
    <row r="75" spans="1:22" ht="11.25" customHeight="1">
      <c r="A75" s="1370"/>
      <c r="B75" s="1381"/>
      <c r="C75" s="1372"/>
      <c r="D75" s="1400"/>
      <c r="E75" s="1401"/>
      <c r="F75" s="1401"/>
      <c r="G75" s="1403"/>
      <c r="H75" s="1529"/>
      <c r="I75" s="1398"/>
      <c r="J75" s="1399"/>
      <c r="K75" s="1289"/>
      <c r="L75" s="1289"/>
      <c r="M75" s="1289"/>
      <c r="N75" s="1385"/>
      <c r="O75" s="1386"/>
      <c r="P75" s="1387" t="s">
        <v>451</v>
      </c>
      <c r="Q75" s="1388"/>
      <c r="R75" s="1388"/>
      <c r="S75" s="1389"/>
      <c r="T75" s="1389"/>
      <c r="U75" s="1976"/>
      <c r="V75" s="1977"/>
    </row>
    <row r="76" spans="1:22" ht="11.25" customHeight="1">
      <c r="A76" s="1370"/>
      <c r="B76" s="1381"/>
      <c r="C76" s="1372"/>
      <c r="D76" s="1371" t="s">
        <v>452</v>
      </c>
      <c r="E76" s="1372"/>
      <c r="F76" s="1372"/>
      <c r="G76" s="1533" t="s">
        <v>32</v>
      </c>
      <c r="H76" s="1407" t="s">
        <v>33</v>
      </c>
      <c r="I76" s="1390" t="s">
        <v>32</v>
      </c>
      <c r="J76" s="1550"/>
      <c r="K76" s="1549"/>
      <c r="L76" s="1549"/>
      <c r="M76" s="1549"/>
      <c r="N76" s="1390" t="s">
        <v>13</v>
      </c>
      <c r="O76" s="1370" t="s">
        <v>32</v>
      </c>
      <c r="P76" s="1551" t="s">
        <v>453</v>
      </c>
      <c r="Q76" s="1396"/>
      <c r="R76" s="1396" t="s">
        <v>13</v>
      </c>
      <c r="S76" s="1396"/>
      <c r="T76" s="1396" t="s">
        <v>13</v>
      </c>
      <c r="U76" s="1521" t="s">
        <v>37</v>
      </c>
      <c r="V76" s="1522" t="s">
        <v>37</v>
      </c>
    </row>
    <row r="77" spans="1:22" ht="11.25" customHeight="1">
      <c r="A77" s="1370"/>
      <c r="B77" s="1381"/>
      <c r="C77" s="1372"/>
      <c r="D77" s="1371"/>
      <c r="E77" s="1372"/>
      <c r="F77" s="1372"/>
      <c r="G77" s="1370"/>
      <c r="H77" s="1373"/>
      <c r="I77" s="1381"/>
      <c r="J77" s="1518"/>
      <c r="K77" s="1283"/>
      <c r="L77" s="1283"/>
      <c r="M77" s="1283"/>
      <c r="N77" s="1374"/>
      <c r="O77" s="1552"/>
      <c r="P77" s="1551" t="s">
        <v>454</v>
      </c>
      <c r="Q77" s="1553"/>
      <c r="R77" s="1553"/>
      <c r="S77" s="1553"/>
      <c r="T77" s="1553"/>
      <c r="U77" s="1523"/>
      <c r="V77" s="1524"/>
    </row>
    <row r="78" spans="1:22" ht="11.25" customHeight="1">
      <c r="A78" s="1370"/>
      <c r="B78" s="1381"/>
      <c r="C78" s="1372"/>
      <c r="D78" s="1371"/>
      <c r="E78" s="1372"/>
      <c r="F78" s="1372"/>
      <c r="G78" s="1370"/>
      <c r="H78" s="1373"/>
      <c r="I78" s="1381"/>
      <c r="J78" s="1518"/>
      <c r="K78" s="1283"/>
      <c r="L78" s="1283"/>
      <c r="M78" s="1283"/>
      <c r="N78" s="1374"/>
      <c r="O78" s="1552" t="s">
        <v>32</v>
      </c>
      <c r="P78" s="1551" t="s">
        <v>455</v>
      </c>
      <c r="Q78" s="1553"/>
      <c r="R78" s="1553"/>
      <c r="S78" s="1553"/>
      <c r="T78" s="1553"/>
      <c r="U78" s="1523"/>
      <c r="V78" s="1524"/>
    </row>
    <row r="79" spans="1:22" ht="11.25" customHeight="1">
      <c r="A79" s="1370"/>
      <c r="B79" s="1381"/>
      <c r="C79" s="1372"/>
      <c r="D79" s="1371" t="s">
        <v>456</v>
      </c>
      <c r="E79" s="1372"/>
      <c r="F79" s="1554"/>
      <c r="G79" s="1555"/>
      <c r="H79" s="1373"/>
      <c r="I79" s="1381"/>
      <c r="J79" s="1518"/>
      <c r="K79" s="1283"/>
      <c r="L79" s="1283"/>
      <c r="M79" s="1283"/>
      <c r="N79" s="1374"/>
      <c r="O79" s="1552"/>
      <c r="P79" s="1551" t="s">
        <v>457</v>
      </c>
      <c r="Q79" s="1553"/>
      <c r="R79" s="1553"/>
      <c r="S79" s="1553"/>
      <c r="T79" s="1553"/>
      <c r="U79" s="1523"/>
      <c r="V79" s="1524"/>
    </row>
    <row r="80" spans="1:22" ht="11.25" customHeight="1">
      <c r="A80" s="1370"/>
      <c r="B80" s="1381"/>
      <c r="C80" s="1372"/>
      <c r="D80" s="1371" t="s">
        <v>458</v>
      </c>
      <c r="E80" s="1372"/>
      <c r="F80" s="1554"/>
      <c r="G80" s="1555"/>
      <c r="H80" s="1373"/>
      <c r="I80" s="1381"/>
      <c r="J80" s="1518"/>
      <c r="K80" s="1283"/>
      <c r="L80" s="1283"/>
      <c r="M80" s="1283"/>
      <c r="N80" s="1374"/>
      <c r="O80" s="1552" t="s">
        <v>32</v>
      </c>
      <c r="P80" s="1551" t="s">
        <v>459</v>
      </c>
      <c r="Q80" s="1553"/>
      <c r="R80" s="1553"/>
      <c r="S80" s="1553"/>
      <c r="T80" s="1553"/>
      <c r="U80" s="1523"/>
      <c r="V80" s="1524"/>
    </row>
    <row r="81" spans="1:22" ht="11.25" customHeight="1">
      <c r="A81" s="1370"/>
      <c r="B81" s="1381"/>
      <c r="C81" s="1372"/>
      <c r="D81" s="1371"/>
      <c r="E81" s="1372"/>
      <c r="F81" s="1554"/>
      <c r="G81" s="1555"/>
      <c r="H81" s="1373"/>
      <c r="I81" s="1381"/>
      <c r="J81" s="1518"/>
      <c r="K81" s="1302"/>
      <c r="L81" s="1302"/>
      <c r="M81" s="1302"/>
      <c r="N81" s="1556"/>
      <c r="O81" s="1543" t="s">
        <v>32</v>
      </c>
      <c r="P81" s="1376" t="s">
        <v>460</v>
      </c>
      <c r="Q81" s="1553"/>
      <c r="R81" s="1553"/>
      <c r="S81" s="1553"/>
      <c r="T81" s="1553"/>
      <c r="U81" s="1523"/>
      <c r="V81" s="1524"/>
    </row>
    <row r="82" spans="1:22" ht="11.25" customHeight="1" thickBot="1">
      <c r="A82" s="1105"/>
      <c r="B82" s="1106"/>
      <c r="C82" s="1107"/>
      <c r="D82" s="1414"/>
      <c r="E82" s="1107"/>
      <c r="F82" s="1107"/>
      <c r="G82" s="1105"/>
      <c r="H82" s="1416"/>
      <c r="I82" s="1106"/>
      <c r="J82" s="1557"/>
      <c r="K82" s="1318"/>
      <c r="L82" s="1318"/>
      <c r="M82" s="1318"/>
      <c r="N82" s="1418"/>
      <c r="O82" s="1419" t="s">
        <v>32</v>
      </c>
      <c r="P82" s="1420" t="s">
        <v>52</v>
      </c>
      <c r="Q82" s="1421"/>
      <c r="R82" s="1421"/>
      <c r="S82" s="1422"/>
      <c r="T82" s="1422"/>
      <c r="U82" s="1558"/>
      <c r="V82" s="1559"/>
    </row>
    <row r="83" spans="1:22" ht="11.25" customHeight="1">
      <c r="A83" s="452"/>
      <c r="B83" s="452"/>
      <c r="C83" s="1372"/>
      <c r="D83" s="1372"/>
      <c r="E83" s="1372"/>
      <c r="F83" s="1372"/>
      <c r="G83" s="452"/>
      <c r="H83" s="1373"/>
      <c r="I83" s="452"/>
      <c r="J83" s="1372"/>
      <c r="K83" s="1560"/>
      <c r="L83" s="1560"/>
      <c r="M83" s="1560"/>
      <c r="N83" s="452"/>
      <c r="O83" s="452"/>
      <c r="P83" s="1372"/>
      <c r="Q83" s="452"/>
      <c r="R83" s="452"/>
      <c r="S83" s="452"/>
      <c r="T83" s="452"/>
      <c r="U83" s="452"/>
      <c r="V83" s="452"/>
    </row>
    <row r="84" ht="13.5">
      <c r="V84" s="390" t="s">
        <v>163</v>
      </c>
    </row>
    <row r="85" spans="10:22" ht="11.25">
      <c r="J85" s="27"/>
      <c r="P85" s="1787" t="s">
        <v>14</v>
      </c>
      <c r="Q85" s="1787"/>
      <c r="R85" s="1787"/>
      <c r="S85" s="1787"/>
      <c r="T85" s="1787"/>
      <c r="U85" s="1787"/>
      <c r="V85" s="1787"/>
    </row>
    <row r="86" spans="16:22" ht="14.25" customHeight="1" thickBot="1">
      <c r="P86" s="1824"/>
      <c r="Q86" s="1824"/>
      <c r="R86" s="1824"/>
      <c r="S86" s="1824"/>
      <c r="T86" s="1824"/>
      <c r="U86" s="1825" t="s">
        <v>15</v>
      </c>
      <c r="V86" s="1825"/>
    </row>
    <row r="87" spans="1:22" ht="11.25" customHeight="1">
      <c r="A87" s="1826" t="s">
        <v>154</v>
      </c>
      <c r="B87" s="1827"/>
      <c r="C87" s="1827"/>
      <c r="D87" s="1832" t="s">
        <v>155</v>
      </c>
      <c r="E87" s="1833"/>
      <c r="F87" s="1833"/>
      <c r="G87" s="1838" t="s">
        <v>16</v>
      </c>
      <c r="H87" s="1839"/>
      <c r="I87" s="1839"/>
      <c r="J87" s="1839"/>
      <c r="K87" s="1839"/>
      <c r="L87" s="1839"/>
      <c r="M87" s="1839"/>
      <c r="N87" s="1839"/>
      <c r="O87" s="1838" t="s">
        <v>17</v>
      </c>
      <c r="P87" s="1839"/>
      <c r="Q87" s="1839"/>
      <c r="R87" s="1839"/>
      <c r="S87" s="1839"/>
      <c r="T87" s="1839"/>
      <c r="U87" s="1839"/>
      <c r="V87" s="1840"/>
    </row>
    <row r="88" spans="1:22" ht="13.5" customHeight="1">
      <c r="A88" s="1828"/>
      <c r="B88" s="1829"/>
      <c r="C88" s="1829"/>
      <c r="D88" s="1834"/>
      <c r="E88" s="1835"/>
      <c r="F88" s="1835"/>
      <c r="G88" s="1841" t="s">
        <v>18</v>
      </c>
      <c r="H88" s="1842"/>
      <c r="I88" s="1844" t="s">
        <v>19</v>
      </c>
      <c r="J88" s="1845"/>
      <c r="K88" s="1847" t="s">
        <v>20</v>
      </c>
      <c r="L88" s="1848"/>
      <c r="M88" s="1848"/>
      <c r="N88" s="1848"/>
      <c r="O88" s="1849" t="s">
        <v>21</v>
      </c>
      <c r="P88" s="1845"/>
      <c r="Q88" s="396" t="s">
        <v>405</v>
      </c>
      <c r="R88" s="1851" t="s">
        <v>22</v>
      </c>
      <c r="S88" s="1852"/>
      <c r="T88" s="1852"/>
      <c r="U88" s="1847" t="s">
        <v>23</v>
      </c>
      <c r="V88" s="1853"/>
    </row>
    <row r="89" spans="1:22" ht="14.25" customHeight="1" thickBot="1">
      <c r="A89" s="1830"/>
      <c r="B89" s="1831"/>
      <c r="C89" s="1831"/>
      <c r="D89" s="1836"/>
      <c r="E89" s="1837"/>
      <c r="F89" s="1837"/>
      <c r="G89" s="1830"/>
      <c r="H89" s="1843"/>
      <c r="I89" s="1836"/>
      <c r="J89" s="1846"/>
      <c r="K89" s="212">
        <v>1</v>
      </c>
      <c r="L89" s="212">
        <v>2</v>
      </c>
      <c r="M89" s="212">
        <v>3</v>
      </c>
      <c r="N89" s="402">
        <v>4</v>
      </c>
      <c r="O89" s="1850"/>
      <c r="P89" s="1846"/>
      <c r="Q89" s="399" t="s">
        <v>406</v>
      </c>
      <c r="R89" s="400" t="s">
        <v>24</v>
      </c>
      <c r="S89" s="401" t="s">
        <v>25</v>
      </c>
      <c r="T89" s="400" t="s">
        <v>26</v>
      </c>
      <c r="U89" s="402" t="s">
        <v>27</v>
      </c>
      <c r="V89" s="403" t="s">
        <v>28</v>
      </c>
    </row>
    <row r="90" spans="1:22" ht="11.25" customHeight="1">
      <c r="A90" s="1370" t="s">
        <v>391</v>
      </c>
      <c r="B90" s="1371" t="s">
        <v>392</v>
      </c>
      <c r="C90" s="1372"/>
      <c r="D90" s="1371" t="s">
        <v>461</v>
      </c>
      <c r="E90" s="1372"/>
      <c r="F90" s="1372"/>
      <c r="G90" s="1533" t="s">
        <v>32</v>
      </c>
      <c r="H90" s="1373" t="s">
        <v>33</v>
      </c>
      <c r="I90" s="1381"/>
      <c r="J90" s="1561"/>
      <c r="K90" s="1302"/>
      <c r="L90" s="1302"/>
      <c r="M90" s="1302"/>
      <c r="N90" s="1562" t="s">
        <v>13</v>
      </c>
      <c r="O90" s="1543" t="s">
        <v>32</v>
      </c>
      <c r="P90" s="1544" t="s">
        <v>462</v>
      </c>
      <c r="Q90" s="1553"/>
      <c r="R90" s="1553" t="s">
        <v>13</v>
      </c>
      <c r="S90" s="1553" t="s">
        <v>13</v>
      </c>
      <c r="T90" s="1553"/>
      <c r="U90" s="1957" t="s">
        <v>37</v>
      </c>
      <c r="V90" s="1960" t="s">
        <v>37</v>
      </c>
    </row>
    <row r="91" spans="1:22" ht="11.25" customHeight="1">
      <c r="A91" s="1370" t="s">
        <v>396</v>
      </c>
      <c r="B91" s="1371" t="s">
        <v>397</v>
      </c>
      <c r="C91" s="1372"/>
      <c r="D91" s="1563" t="s">
        <v>32</v>
      </c>
      <c r="E91" s="1372" t="s">
        <v>66</v>
      </c>
      <c r="F91" s="1372"/>
      <c r="G91" s="1370"/>
      <c r="H91" s="1373"/>
      <c r="I91" s="1381"/>
      <c r="J91" s="1561"/>
      <c r="K91" s="1283"/>
      <c r="L91" s="1283"/>
      <c r="M91" s="1283"/>
      <c r="N91" s="1374"/>
      <c r="O91" s="1375"/>
      <c r="P91" s="1376"/>
      <c r="Q91" s="1377"/>
      <c r="R91" s="1377"/>
      <c r="S91" s="1378"/>
      <c r="T91" s="1378"/>
      <c r="U91" s="1957"/>
      <c r="V91" s="1960"/>
    </row>
    <row r="92" spans="1:22" ht="11.25" customHeight="1">
      <c r="A92" s="1370" t="s">
        <v>399</v>
      </c>
      <c r="B92" s="1381"/>
      <c r="C92" s="452" t="s">
        <v>463</v>
      </c>
      <c r="D92" s="1371"/>
      <c r="E92" s="1372"/>
      <c r="F92" s="1372"/>
      <c r="G92" s="1370"/>
      <c r="H92" s="1373"/>
      <c r="I92" s="1381"/>
      <c r="J92" s="1564"/>
      <c r="K92" s="1289"/>
      <c r="L92" s="1289"/>
      <c r="M92" s="1289"/>
      <c r="N92" s="1385"/>
      <c r="O92" s="1386"/>
      <c r="P92" s="1387"/>
      <c r="Q92" s="1388"/>
      <c r="R92" s="1388"/>
      <c r="S92" s="1389"/>
      <c r="T92" s="1389"/>
      <c r="U92" s="1974"/>
      <c r="V92" s="1975"/>
    </row>
    <row r="93" spans="1:22" ht="11.25" customHeight="1">
      <c r="A93" s="1370" t="s">
        <v>464</v>
      </c>
      <c r="B93" s="1381"/>
      <c r="C93" s="452"/>
      <c r="D93" s="1371"/>
      <c r="E93" s="1372"/>
      <c r="F93" s="1372"/>
      <c r="G93" s="1370"/>
      <c r="H93" s="1373"/>
      <c r="I93" s="1381"/>
      <c r="J93" s="1564"/>
      <c r="K93" s="1295"/>
      <c r="L93" s="1295"/>
      <c r="M93" s="1295"/>
      <c r="N93" s="1392" t="s">
        <v>13</v>
      </c>
      <c r="O93" s="1393" t="s">
        <v>32</v>
      </c>
      <c r="P93" s="1394" t="s">
        <v>465</v>
      </c>
      <c r="Q93" s="1396"/>
      <c r="R93" s="1396" t="s">
        <v>13</v>
      </c>
      <c r="S93" s="1396" t="s">
        <v>13</v>
      </c>
      <c r="T93" s="1396"/>
      <c r="U93" s="1974"/>
      <c r="V93" s="1975"/>
    </row>
    <row r="94" spans="1:22" ht="11.25" customHeight="1">
      <c r="A94" s="1370" t="s">
        <v>142</v>
      </c>
      <c r="B94" s="1390" t="s">
        <v>32</v>
      </c>
      <c r="C94" s="1372" t="s">
        <v>66</v>
      </c>
      <c r="D94" s="1381"/>
      <c r="E94" s="452"/>
      <c r="F94" s="1372"/>
      <c r="G94" s="1370"/>
      <c r="H94" s="1373"/>
      <c r="I94" s="1381"/>
      <c r="J94" s="1564"/>
      <c r="K94" s="1283"/>
      <c r="L94" s="1283"/>
      <c r="M94" s="1283"/>
      <c r="N94" s="1374"/>
      <c r="O94" s="1375"/>
      <c r="P94" s="1376" t="s">
        <v>466</v>
      </c>
      <c r="Q94" s="1377"/>
      <c r="R94" s="1377"/>
      <c r="S94" s="1378"/>
      <c r="T94" s="1378"/>
      <c r="U94" s="1974"/>
      <c r="V94" s="1975"/>
    </row>
    <row r="95" spans="1:22" ht="11.25" customHeight="1">
      <c r="A95" s="1370" t="s">
        <v>42</v>
      </c>
      <c r="B95" s="1381"/>
      <c r="C95" s="1372"/>
      <c r="D95" s="1381"/>
      <c r="E95" s="452"/>
      <c r="F95" s="1372"/>
      <c r="G95" s="1370"/>
      <c r="H95" s="1373"/>
      <c r="I95" s="1381"/>
      <c r="J95" s="1564"/>
      <c r="K95" s="1289"/>
      <c r="L95" s="1289"/>
      <c r="M95" s="1289"/>
      <c r="N95" s="1385"/>
      <c r="O95" s="1386"/>
      <c r="P95" s="1387"/>
      <c r="Q95" s="1388"/>
      <c r="R95" s="1388"/>
      <c r="S95" s="1389"/>
      <c r="T95" s="1389"/>
      <c r="U95" s="1974"/>
      <c r="V95" s="1975"/>
    </row>
    <row r="96" spans="1:22" ht="11.25" customHeight="1">
      <c r="A96" s="1370" t="s">
        <v>423</v>
      </c>
      <c r="B96" s="1381"/>
      <c r="C96" s="1372"/>
      <c r="D96" s="1371"/>
      <c r="E96" s="1372"/>
      <c r="F96" s="1372"/>
      <c r="G96" s="1370"/>
      <c r="H96" s="1373"/>
      <c r="I96" s="1381"/>
      <c r="J96" s="1564"/>
      <c r="K96" s="1295"/>
      <c r="L96" s="1295"/>
      <c r="M96" s="1295"/>
      <c r="N96" s="1392" t="s">
        <v>13</v>
      </c>
      <c r="O96" s="1393" t="s">
        <v>32</v>
      </c>
      <c r="P96" s="1394" t="s">
        <v>467</v>
      </c>
      <c r="Q96" s="1395"/>
      <c r="R96" s="1395" t="s">
        <v>13</v>
      </c>
      <c r="S96" s="1396" t="s">
        <v>13</v>
      </c>
      <c r="T96" s="1396"/>
      <c r="U96" s="1974"/>
      <c r="V96" s="1975"/>
    </row>
    <row r="97" spans="1:22" ht="11.25" customHeight="1">
      <c r="A97" s="1370" t="s">
        <v>140</v>
      </c>
      <c r="B97" s="1381"/>
      <c r="C97" s="1372"/>
      <c r="D97" s="1371"/>
      <c r="E97" s="1372"/>
      <c r="F97" s="1372"/>
      <c r="G97" s="1370"/>
      <c r="H97" s="1373"/>
      <c r="I97" s="1381"/>
      <c r="J97" s="1564"/>
      <c r="K97" s="1283"/>
      <c r="L97" s="1283"/>
      <c r="M97" s="1283"/>
      <c r="N97" s="1374"/>
      <c r="O97" s="1375"/>
      <c r="P97" s="1376"/>
      <c r="Q97" s="1377"/>
      <c r="R97" s="1377"/>
      <c r="S97" s="1378"/>
      <c r="T97" s="1378"/>
      <c r="U97" s="1974"/>
      <c r="V97" s="1975"/>
    </row>
    <row r="98" spans="1:22" ht="11.25" customHeight="1">
      <c r="A98" s="1370" t="s">
        <v>50</v>
      </c>
      <c r="B98" s="1381"/>
      <c r="C98" s="1372"/>
      <c r="D98" s="1371"/>
      <c r="E98" s="1372"/>
      <c r="F98" s="1372"/>
      <c r="G98" s="1370"/>
      <c r="H98" s="1373"/>
      <c r="I98" s="1381"/>
      <c r="J98" s="1564"/>
      <c r="K98" s="1289"/>
      <c r="L98" s="1289"/>
      <c r="M98" s="1289"/>
      <c r="N98" s="1385"/>
      <c r="O98" s="1386"/>
      <c r="P98" s="1387"/>
      <c r="Q98" s="1388"/>
      <c r="R98" s="1388"/>
      <c r="S98" s="1389"/>
      <c r="T98" s="1389"/>
      <c r="U98" s="1974"/>
      <c r="V98" s="1975"/>
    </row>
    <row r="99" spans="1:22" ht="11.25" customHeight="1">
      <c r="A99" s="1370" t="s">
        <v>51</v>
      </c>
      <c r="B99" s="1381"/>
      <c r="C99" s="1372"/>
      <c r="D99" s="1371"/>
      <c r="E99" s="1372"/>
      <c r="F99" s="1372"/>
      <c r="G99" s="1370"/>
      <c r="H99" s="1373"/>
      <c r="I99" s="1381"/>
      <c r="J99" s="1564"/>
      <c r="K99" s="1295"/>
      <c r="L99" s="1295"/>
      <c r="M99" s="1295"/>
      <c r="N99" s="1392" t="s">
        <v>13</v>
      </c>
      <c r="O99" s="1393" t="s">
        <v>32</v>
      </c>
      <c r="P99" s="1394" t="s">
        <v>468</v>
      </c>
      <c r="Q99" s="1396"/>
      <c r="R99" s="1396" t="s">
        <v>13</v>
      </c>
      <c r="S99" s="1396" t="s">
        <v>13</v>
      </c>
      <c r="T99" s="1396"/>
      <c r="U99" s="1974"/>
      <c r="V99" s="1975"/>
    </row>
    <row r="100" spans="1:22" ht="11.25" customHeight="1">
      <c r="A100" s="1370" t="s">
        <v>54</v>
      </c>
      <c r="B100" s="1381"/>
      <c r="C100" s="1372"/>
      <c r="D100" s="1371"/>
      <c r="E100" s="1372"/>
      <c r="F100" s="1372"/>
      <c r="G100" s="1370"/>
      <c r="H100" s="1373"/>
      <c r="I100" s="1381"/>
      <c r="J100" s="1564"/>
      <c r="K100" s="1283"/>
      <c r="L100" s="1283"/>
      <c r="M100" s="1283"/>
      <c r="N100" s="1374"/>
      <c r="O100" s="1375"/>
      <c r="P100" s="1376"/>
      <c r="Q100" s="1377"/>
      <c r="R100" s="1377"/>
      <c r="S100" s="1378"/>
      <c r="T100" s="1378"/>
      <c r="U100" s="1974"/>
      <c r="V100" s="1975"/>
    </row>
    <row r="101" spans="1:22" ht="11.25" customHeight="1">
      <c r="A101" s="1370" t="s">
        <v>56</v>
      </c>
      <c r="B101" s="1381"/>
      <c r="C101" s="1372"/>
      <c r="D101" s="1371"/>
      <c r="E101" s="1372"/>
      <c r="F101" s="1372"/>
      <c r="G101" s="1370"/>
      <c r="H101" s="1373"/>
      <c r="I101" s="1381"/>
      <c r="J101" s="1564"/>
      <c r="K101" s="1289"/>
      <c r="L101" s="1289"/>
      <c r="M101" s="1289"/>
      <c r="N101" s="1385"/>
      <c r="O101" s="1386"/>
      <c r="P101" s="1387"/>
      <c r="Q101" s="1388"/>
      <c r="R101" s="1388"/>
      <c r="S101" s="1389"/>
      <c r="T101" s="1389"/>
      <c r="U101" s="1974"/>
      <c r="V101" s="1975"/>
    </row>
    <row r="102" spans="1:22" ht="11.25" customHeight="1">
      <c r="A102" s="1370" t="s">
        <v>58</v>
      </c>
      <c r="B102" s="1381"/>
      <c r="C102" s="1372"/>
      <c r="D102" s="1371"/>
      <c r="E102" s="1372"/>
      <c r="F102" s="1372"/>
      <c r="G102" s="1370"/>
      <c r="H102" s="1373"/>
      <c r="I102" s="1381"/>
      <c r="J102" s="1564"/>
      <c r="K102" s="1295"/>
      <c r="L102" s="1295"/>
      <c r="M102" s="1295"/>
      <c r="N102" s="1392" t="s">
        <v>13</v>
      </c>
      <c r="O102" s="1393" t="s">
        <v>32</v>
      </c>
      <c r="P102" s="1394" t="s">
        <v>469</v>
      </c>
      <c r="Q102" s="1396"/>
      <c r="R102" s="1396" t="s">
        <v>13</v>
      </c>
      <c r="S102" s="1396" t="s">
        <v>13</v>
      </c>
      <c r="T102" s="1396"/>
      <c r="U102" s="1974"/>
      <c r="V102" s="1975"/>
    </row>
    <row r="103" spans="1:22" ht="11.25" customHeight="1">
      <c r="A103" s="1370" t="s">
        <v>62</v>
      </c>
      <c r="B103" s="1381"/>
      <c r="C103" s="1372"/>
      <c r="D103" s="1371"/>
      <c r="E103" s="1372"/>
      <c r="F103" s="1372"/>
      <c r="G103" s="1370"/>
      <c r="H103" s="1373"/>
      <c r="I103" s="1381"/>
      <c r="J103" s="1564"/>
      <c r="K103" s="1283"/>
      <c r="L103" s="1283"/>
      <c r="M103" s="1283"/>
      <c r="N103" s="1374"/>
      <c r="O103" s="1375"/>
      <c r="P103" s="1376"/>
      <c r="Q103" s="1377"/>
      <c r="R103" s="1377"/>
      <c r="S103" s="1378"/>
      <c r="T103" s="1378"/>
      <c r="U103" s="1974"/>
      <c r="V103" s="1975"/>
    </row>
    <row r="104" spans="1:22" ht="11.25" customHeight="1">
      <c r="A104" s="1370"/>
      <c r="B104" s="1381"/>
      <c r="C104" s="1372"/>
      <c r="D104" s="1400"/>
      <c r="E104" s="1401"/>
      <c r="F104" s="1372"/>
      <c r="G104" s="1403"/>
      <c r="H104" s="1373"/>
      <c r="I104" s="1381"/>
      <c r="J104" s="1565"/>
      <c r="K104" s="1289"/>
      <c r="L104" s="1289"/>
      <c r="M104" s="1289"/>
      <c r="N104" s="1385"/>
      <c r="O104" s="1386"/>
      <c r="P104" s="1387"/>
      <c r="Q104" s="1388"/>
      <c r="R104" s="1388"/>
      <c r="S104" s="1389"/>
      <c r="T104" s="1389"/>
      <c r="U104" s="1976"/>
      <c r="V104" s="1977"/>
    </row>
    <row r="105" spans="1:22" ht="11.25" customHeight="1">
      <c r="A105" s="1370"/>
      <c r="B105" s="1381"/>
      <c r="C105" s="1372"/>
      <c r="D105" s="1371" t="s">
        <v>470</v>
      </c>
      <c r="E105" s="1372"/>
      <c r="F105" s="1513"/>
      <c r="G105" s="1406" t="s">
        <v>32</v>
      </c>
      <c r="H105" s="1407" t="s">
        <v>33</v>
      </c>
      <c r="I105" s="1516"/>
      <c r="J105" s="1566"/>
      <c r="K105" s="1295"/>
      <c r="L105" s="1295"/>
      <c r="M105" s="1295"/>
      <c r="N105" s="1392"/>
      <c r="O105" s="1393"/>
      <c r="P105" s="1394"/>
      <c r="Q105" s="1395"/>
      <c r="R105" s="1395"/>
      <c r="S105" s="1396"/>
      <c r="T105" s="1396"/>
      <c r="U105" s="1962" t="s">
        <v>37</v>
      </c>
      <c r="V105" s="1964" t="s">
        <v>37</v>
      </c>
    </row>
    <row r="106" spans="1:22" ht="11.25" customHeight="1">
      <c r="A106" s="1370"/>
      <c r="B106" s="1381"/>
      <c r="C106" s="1372"/>
      <c r="D106" s="1563" t="s">
        <v>32</v>
      </c>
      <c r="E106" s="1372" t="s">
        <v>66</v>
      </c>
      <c r="F106" s="1372"/>
      <c r="G106" s="1370"/>
      <c r="H106" s="1373"/>
      <c r="I106" s="1381"/>
      <c r="J106" s="1561"/>
      <c r="K106" s="1283"/>
      <c r="L106" s="1283"/>
      <c r="M106" s="1283"/>
      <c r="N106" s="1374"/>
      <c r="O106" s="1375"/>
      <c r="P106" s="1376"/>
      <c r="Q106" s="1377"/>
      <c r="R106" s="1377"/>
      <c r="S106" s="1378"/>
      <c r="T106" s="1378"/>
      <c r="U106" s="1820"/>
      <c r="V106" s="1822"/>
    </row>
    <row r="107" spans="1:22" ht="11.25" customHeight="1">
      <c r="A107" s="1370"/>
      <c r="B107" s="1381"/>
      <c r="C107" s="1372"/>
      <c r="D107" s="1371"/>
      <c r="E107" s="1372"/>
      <c r="F107" s="1372"/>
      <c r="G107" s="1370"/>
      <c r="H107" s="1373"/>
      <c r="I107" s="1381"/>
      <c r="J107" s="1564"/>
      <c r="K107" s="1289"/>
      <c r="L107" s="1289"/>
      <c r="M107" s="1289"/>
      <c r="N107" s="1385"/>
      <c r="O107" s="1386"/>
      <c r="P107" s="1387"/>
      <c r="Q107" s="1388"/>
      <c r="R107" s="1388"/>
      <c r="S107" s="1389"/>
      <c r="T107" s="1389"/>
      <c r="U107" s="1820"/>
      <c r="V107" s="1822"/>
    </row>
    <row r="108" spans="1:22" ht="11.25" customHeight="1">
      <c r="A108" s="1370"/>
      <c r="B108" s="1381"/>
      <c r="C108" s="1372"/>
      <c r="D108" s="1371"/>
      <c r="E108" s="1372"/>
      <c r="F108" s="1372"/>
      <c r="G108" s="1370"/>
      <c r="H108" s="1373"/>
      <c r="I108" s="1381"/>
      <c r="J108" s="1561"/>
      <c r="K108" s="1295"/>
      <c r="L108" s="1295"/>
      <c r="M108" s="1295"/>
      <c r="N108" s="1392" t="s">
        <v>13</v>
      </c>
      <c r="O108" s="1393" t="s">
        <v>32</v>
      </c>
      <c r="P108" s="1394" t="s">
        <v>471</v>
      </c>
      <c r="Q108" s="1396"/>
      <c r="R108" s="1396" t="s">
        <v>13</v>
      </c>
      <c r="S108" s="1396" t="s">
        <v>13</v>
      </c>
      <c r="T108" s="1396"/>
      <c r="U108" s="1820"/>
      <c r="V108" s="1822"/>
    </row>
    <row r="109" spans="1:22" ht="11.25" customHeight="1">
      <c r="A109" s="1370"/>
      <c r="B109" s="1381"/>
      <c r="C109" s="1372"/>
      <c r="D109" s="1371"/>
      <c r="E109" s="1372"/>
      <c r="F109" s="1372"/>
      <c r="G109" s="1370"/>
      <c r="H109" s="1373"/>
      <c r="I109" s="1381"/>
      <c r="J109" s="1561"/>
      <c r="K109" s="1283"/>
      <c r="L109" s="1283"/>
      <c r="M109" s="1283"/>
      <c r="N109" s="1374"/>
      <c r="O109" s="1375"/>
      <c r="P109" s="1376"/>
      <c r="Q109" s="1378"/>
      <c r="R109" s="1378"/>
      <c r="S109" s="1378"/>
      <c r="T109" s="1378"/>
      <c r="U109" s="1820"/>
      <c r="V109" s="1822"/>
    </row>
    <row r="110" spans="1:22" ht="11.25" customHeight="1">
      <c r="A110" s="1370"/>
      <c r="B110" s="1381"/>
      <c r="C110" s="1372"/>
      <c r="D110" s="1371"/>
      <c r="E110" s="1372"/>
      <c r="F110" s="1372"/>
      <c r="G110" s="1370"/>
      <c r="H110" s="1373"/>
      <c r="I110" s="1381"/>
      <c r="J110" s="1564"/>
      <c r="K110" s="1289"/>
      <c r="L110" s="1289"/>
      <c r="M110" s="1289"/>
      <c r="N110" s="1385"/>
      <c r="O110" s="1386"/>
      <c r="P110" s="1387"/>
      <c r="Q110" s="1389"/>
      <c r="R110" s="1389"/>
      <c r="S110" s="1389"/>
      <c r="T110" s="1389"/>
      <c r="U110" s="1820"/>
      <c r="V110" s="1822"/>
    </row>
    <row r="111" spans="1:22" ht="11.25" customHeight="1">
      <c r="A111" s="1370"/>
      <c r="B111" s="1381"/>
      <c r="C111" s="1372"/>
      <c r="D111" s="1371"/>
      <c r="E111" s="1372"/>
      <c r="F111" s="1372"/>
      <c r="G111" s="1370"/>
      <c r="H111" s="1373"/>
      <c r="I111" s="1381"/>
      <c r="J111" s="1564"/>
      <c r="K111" s="1295"/>
      <c r="L111" s="1295"/>
      <c r="M111" s="1295"/>
      <c r="N111" s="1392" t="s">
        <v>13</v>
      </c>
      <c r="O111" s="1393" t="s">
        <v>32</v>
      </c>
      <c r="P111" s="1394" t="s">
        <v>472</v>
      </c>
      <c r="Q111" s="1396"/>
      <c r="R111" s="1396" t="s">
        <v>13</v>
      </c>
      <c r="S111" s="1396" t="s">
        <v>13</v>
      </c>
      <c r="T111" s="1396"/>
      <c r="U111" s="1820"/>
      <c r="V111" s="1822"/>
    </row>
    <row r="112" spans="1:22" ht="11.25" customHeight="1">
      <c r="A112" s="1370"/>
      <c r="B112" s="1381"/>
      <c r="C112" s="1372"/>
      <c r="D112" s="1371"/>
      <c r="E112" s="1372"/>
      <c r="F112" s="1372"/>
      <c r="G112" s="1370"/>
      <c r="H112" s="1373"/>
      <c r="I112" s="1381"/>
      <c r="J112" s="1564"/>
      <c r="K112" s="1283"/>
      <c r="L112" s="1283"/>
      <c r="M112" s="1283"/>
      <c r="N112" s="1374"/>
      <c r="O112" s="1375"/>
      <c r="P112" s="1376"/>
      <c r="Q112" s="1378"/>
      <c r="R112" s="1378"/>
      <c r="S112" s="1378"/>
      <c r="T112" s="1378"/>
      <c r="U112" s="1820"/>
      <c r="V112" s="1822"/>
    </row>
    <row r="113" spans="1:22" ht="11.25" customHeight="1">
      <c r="A113" s="1370"/>
      <c r="B113" s="1381"/>
      <c r="C113" s="1372"/>
      <c r="D113" s="1371"/>
      <c r="E113" s="1372"/>
      <c r="F113" s="1372"/>
      <c r="G113" s="1370"/>
      <c r="H113" s="1373"/>
      <c r="I113" s="1381"/>
      <c r="J113" s="1564"/>
      <c r="K113" s="1289"/>
      <c r="L113" s="1289"/>
      <c r="M113" s="1289"/>
      <c r="N113" s="1385"/>
      <c r="O113" s="1386"/>
      <c r="P113" s="1387"/>
      <c r="Q113" s="1389"/>
      <c r="R113" s="1389"/>
      <c r="S113" s="1389"/>
      <c r="T113" s="1389"/>
      <c r="U113" s="1820"/>
      <c r="V113" s="1822"/>
    </row>
    <row r="114" spans="1:22" ht="11.25" customHeight="1">
      <c r="A114" s="1370"/>
      <c r="B114" s="1381"/>
      <c r="C114" s="1372"/>
      <c r="D114" s="1371"/>
      <c r="E114" s="1372"/>
      <c r="F114" s="1372"/>
      <c r="G114" s="1370"/>
      <c r="H114" s="1373"/>
      <c r="I114" s="1381"/>
      <c r="J114" s="1564"/>
      <c r="K114" s="1295"/>
      <c r="L114" s="1295"/>
      <c r="M114" s="1295"/>
      <c r="N114" s="1392" t="s">
        <v>13</v>
      </c>
      <c r="O114" s="1393" t="s">
        <v>32</v>
      </c>
      <c r="P114" s="1394" t="s">
        <v>473</v>
      </c>
      <c r="Q114" s="1395"/>
      <c r="R114" s="1395" t="s">
        <v>13</v>
      </c>
      <c r="S114" s="1396"/>
      <c r="T114" s="1396"/>
      <c r="U114" s="1820"/>
      <c r="V114" s="1822"/>
    </row>
    <row r="115" spans="1:22" ht="11.25" customHeight="1">
      <c r="A115" s="1370"/>
      <c r="B115" s="1381"/>
      <c r="C115" s="1372"/>
      <c r="D115" s="1371"/>
      <c r="E115" s="1372"/>
      <c r="F115" s="1372"/>
      <c r="G115" s="1370"/>
      <c r="H115" s="1373"/>
      <c r="I115" s="1381"/>
      <c r="J115" s="1564"/>
      <c r="K115" s="1283"/>
      <c r="L115" s="1283"/>
      <c r="M115" s="1283"/>
      <c r="N115" s="1374"/>
      <c r="O115" s="1375"/>
      <c r="P115" s="1376"/>
      <c r="Q115" s="1377"/>
      <c r="R115" s="1377"/>
      <c r="S115" s="1378"/>
      <c r="T115" s="1378"/>
      <c r="U115" s="1820"/>
      <c r="V115" s="1822"/>
    </row>
    <row r="116" spans="1:22" ht="11.25" customHeight="1">
      <c r="A116" s="1370"/>
      <c r="B116" s="1381"/>
      <c r="C116" s="1372"/>
      <c r="D116" s="1371"/>
      <c r="E116" s="1372"/>
      <c r="F116" s="1372"/>
      <c r="G116" s="1370"/>
      <c r="H116" s="1373"/>
      <c r="I116" s="1381"/>
      <c r="J116" s="1564"/>
      <c r="K116" s="1289"/>
      <c r="L116" s="1289"/>
      <c r="M116" s="1289"/>
      <c r="N116" s="1385"/>
      <c r="O116" s="1386"/>
      <c r="P116" s="1387"/>
      <c r="Q116" s="1388"/>
      <c r="R116" s="1388"/>
      <c r="S116" s="1389"/>
      <c r="T116" s="1389"/>
      <c r="U116" s="1820"/>
      <c r="V116" s="1822"/>
    </row>
    <row r="117" spans="1:22" ht="11.25" customHeight="1">
      <c r="A117" s="1370"/>
      <c r="B117" s="1381"/>
      <c r="C117" s="1372"/>
      <c r="D117" s="1371"/>
      <c r="E117" s="1372"/>
      <c r="F117" s="1372"/>
      <c r="G117" s="1370"/>
      <c r="H117" s="1373"/>
      <c r="I117" s="1381"/>
      <c r="J117" s="1564"/>
      <c r="K117" s="1295"/>
      <c r="L117" s="1295"/>
      <c r="M117" s="1295"/>
      <c r="N117" s="1392" t="s">
        <v>13</v>
      </c>
      <c r="O117" s="1393" t="s">
        <v>32</v>
      </c>
      <c r="P117" s="1394" t="s">
        <v>474</v>
      </c>
      <c r="Q117" s="1395"/>
      <c r="R117" s="1395" t="s">
        <v>13</v>
      </c>
      <c r="S117" s="1396"/>
      <c r="T117" s="1396"/>
      <c r="U117" s="1820"/>
      <c r="V117" s="1822"/>
    </row>
    <row r="118" spans="1:22" ht="11.25" customHeight="1">
      <c r="A118" s="1370"/>
      <c r="B118" s="1381"/>
      <c r="C118" s="1372"/>
      <c r="D118" s="1371"/>
      <c r="E118" s="1372"/>
      <c r="F118" s="1372"/>
      <c r="G118" s="1370"/>
      <c r="H118" s="1373"/>
      <c r="I118" s="1381"/>
      <c r="J118" s="1564"/>
      <c r="K118" s="1283"/>
      <c r="L118" s="1283"/>
      <c r="M118" s="1283"/>
      <c r="N118" s="1374"/>
      <c r="O118" s="1375"/>
      <c r="P118" s="1376"/>
      <c r="Q118" s="1377"/>
      <c r="R118" s="1377"/>
      <c r="S118" s="1378"/>
      <c r="T118" s="1378"/>
      <c r="U118" s="1820"/>
      <c r="V118" s="1822"/>
    </row>
    <row r="119" spans="1:22" ht="11.25" customHeight="1">
      <c r="A119" s="1370"/>
      <c r="B119" s="1381"/>
      <c r="C119" s="1372"/>
      <c r="D119" s="1371"/>
      <c r="E119" s="1372"/>
      <c r="F119" s="1372"/>
      <c r="G119" s="1370"/>
      <c r="H119" s="1373"/>
      <c r="I119" s="1381"/>
      <c r="J119" s="1564"/>
      <c r="K119" s="1289"/>
      <c r="L119" s="1289"/>
      <c r="M119" s="1289"/>
      <c r="N119" s="1385"/>
      <c r="O119" s="1386"/>
      <c r="P119" s="1387"/>
      <c r="Q119" s="1388"/>
      <c r="R119" s="1388"/>
      <c r="S119" s="1389"/>
      <c r="T119" s="1389"/>
      <c r="U119" s="1820"/>
      <c r="V119" s="1822"/>
    </row>
    <row r="120" spans="1:22" ht="11.25" customHeight="1">
      <c r="A120" s="1370"/>
      <c r="B120" s="1381"/>
      <c r="C120" s="1372"/>
      <c r="D120" s="1371"/>
      <c r="E120" s="1372"/>
      <c r="F120" s="1372"/>
      <c r="G120" s="1370"/>
      <c r="H120" s="1373"/>
      <c r="I120" s="1381"/>
      <c r="J120" s="1564"/>
      <c r="K120" s="1295"/>
      <c r="L120" s="1295"/>
      <c r="M120" s="1295"/>
      <c r="N120" s="1392" t="s">
        <v>13</v>
      </c>
      <c r="O120" s="1393" t="s">
        <v>32</v>
      </c>
      <c r="P120" s="1394" t="s">
        <v>475</v>
      </c>
      <c r="Q120" s="1396"/>
      <c r="R120" s="1396" t="s">
        <v>13</v>
      </c>
      <c r="S120" s="1396" t="s">
        <v>13</v>
      </c>
      <c r="T120" s="1396"/>
      <c r="U120" s="1820"/>
      <c r="V120" s="1822"/>
    </row>
    <row r="121" spans="1:22" ht="11.25" customHeight="1">
      <c r="A121" s="1370"/>
      <c r="B121" s="1381"/>
      <c r="C121" s="1372"/>
      <c r="D121" s="1371"/>
      <c r="E121" s="1372"/>
      <c r="F121" s="1372"/>
      <c r="G121" s="1370"/>
      <c r="H121" s="1373"/>
      <c r="I121" s="1381"/>
      <c r="J121" s="1564"/>
      <c r="K121" s="1283"/>
      <c r="L121" s="1283"/>
      <c r="M121" s="1283"/>
      <c r="N121" s="1374"/>
      <c r="O121" s="1375"/>
      <c r="P121" s="1376"/>
      <c r="Q121" s="1377"/>
      <c r="R121" s="1377"/>
      <c r="S121" s="1378"/>
      <c r="T121" s="1378"/>
      <c r="U121" s="1820"/>
      <c r="V121" s="1822"/>
    </row>
    <row r="122" spans="1:22" ht="11.25" customHeight="1">
      <c r="A122" s="1370"/>
      <c r="B122" s="1381"/>
      <c r="C122" s="1372"/>
      <c r="D122" s="1371"/>
      <c r="E122" s="1372"/>
      <c r="F122" s="1372"/>
      <c r="G122" s="1370"/>
      <c r="H122" s="1373"/>
      <c r="I122" s="1381"/>
      <c r="J122" s="1564"/>
      <c r="K122" s="1289"/>
      <c r="L122" s="1289"/>
      <c r="M122" s="1289"/>
      <c r="N122" s="1385"/>
      <c r="O122" s="1386"/>
      <c r="P122" s="1387"/>
      <c r="Q122" s="1388"/>
      <c r="R122" s="1388"/>
      <c r="S122" s="1389"/>
      <c r="T122" s="1389"/>
      <c r="U122" s="1820"/>
      <c r="V122" s="1822"/>
    </row>
    <row r="123" spans="1:22" ht="11.25" customHeight="1">
      <c r="A123" s="1370"/>
      <c r="B123" s="1381"/>
      <c r="C123" s="1372"/>
      <c r="D123" s="1371"/>
      <c r="E123" s="1372"/>
      <c r="F123" s="1372"/>
      <c r="G123" s="1370"/>
      <c r="H123" s="1373"/>
      <c r="I123" s="1381"/>
      <c r="J123" s="1564"/>
      <c r="K123" s="1295"/>
      <c r="L123" s="1295"/>
      <c r="M123" s="1295"/>
      <c r="N123" s="1392" t="s">
        <v>13</v>
      </c>
      <c r="O123" s="1393" t="s">
        <v>32</v>
      </c>
      <c r="P123" s="1394" t="s">
        <v>476</v>
      </c>
      <c r="Q123" s="1396"/>
      <c r="R123" s="1396" t="s">
        <v>13</v>
      </c>
      <c r="S123" s="1396" t="s">
        <v>13</v>
      </c>
      <c r="T123" s="1396"/>
      <c r="U123" s="1820"/>
      <c r="V123" s="1822"/>
    </row>
    <row r="124" spans="1:22" ht="11.25" customHeight="1">
      <c r="A124" s="1370"/>
      <c r="B124" s="1381"/>
      <c r="C124" s="1372"/>
      <c r="D124" s="1371"/>
      <c r="E124" s="1372"/>
      <c r="F124" s="1372"/>
      <c r="G124" s="1370"/>
      <c r="H124" s="1373"/>
      <c r="I124" s="1381"/>
      <c r="J124" s="1564"/>
      <c r="K124" s="1283"/>
      <c r="L124" s="1283"/>
      <c r="M124" s="1283"/>
      <c r="N124" s="1374"/>
      <c r="O124" s="1375"/>
      <c r="P124" s="1376" t="s">
        <v>477</v>
      </c>
      <c r="Q124" s="1377"/>
      <c r="R124" s="1377"/>
      <c r="S124" s="1378"/>
      <c r="T124" s="1378"/>
      <c r="U124" s="1820"/>
      <c r="V124" s="1822"/>
    </row>
    <row r="125" spans="1:22" ht="11.25" customHeight="1">
      <c r="A125" s="1370"/>
      <c r="B125" s="1381"/>
      <c r="C125" s="1372"/>
      <c r="D125" s="1371"/>
      <c r="E125" s="1372"/>
      <c r="F125" s="1372"/>
      <c r="G125" s="1370"/>
      <c r="H125" s="1373"/>
      <c r="I125" s="1381"/>
      <c r="J125" s="1564"/>
      <c r="K125" s="1289"/>
      <c r="L125" s="1289"/>
      <c r="M125" s="1289"/>
      <c r="N125" s="1385"/>
      <c r="O125" s="1386"/>
      <c r="P125" s="1387"/>
      <c r="Q125" s="1388"/>
      <c r="R125" s="1388"/>
      <c r="S125" s="1389"/>
      <c r="T125" s="1389"/>
      <c r="U125" s="1820"/>
      <c r="V125" s="1822"/>
    </row>
    <row r="126" spans="1:22" ht="11.25" customHeight="1">
      <c r="A126" s="1370"/>
      <c r="B126" s="1381"/>
      <c r="C126" s="1372"/>
      <c r="D126" s="1371"/>
      <c r="E126" s="1372"/>
      <c r="F126" s="1372"/>
      <c r="G126" s="1370"/>
      <c r="H126" s="1373"/>
      <c r="I126" s="1381"/>
      <c r="J126" s="1564"/>
      <c r="K126" s="1295"/>
      <c r="L126" s="1295"/>
      <c r="M126" s="1295"/>
      <c r="N126" s="1392" t="s">
        <v>13</v>
      </c>
      <c r="O126" s="1393" t="s">
        <v>32</v>
      </c>
      <c r="P126" s="1394" t="s">
        <v>467</v>
      </c>
      <c r="Q126" s="1395"/>
      <c r="R126" s="1395" t="s">
        <v>13</v>
      </c>
      <c r="S126" s="1396" t="s">
        <v>13</v>
      </c>
      <c r="T126" s="1396"/>
      <c r="U126" s="1820"/>
      <c r="V126" s="1822"/>
    </row>
    <row r="127" spans="1:22" ht="11.25" customHeight="1">
      <c r="A127" s="1370"/>
      <c r="B127" s="1381"/>
      <c r="C127" s="1372"/>
      <c r="D127" s="1371"/>
      <c r="E127" s="1372"/>
      <c r="F127" s="1372"/>
      <c r="G127" s="1370"/>
      <c r="H127" s="1373"/>
      <c r="I127" s="1381"/>
      <c r="J127" s="1564"/>
      <c r="K127" s="1283"/>
      <c r="L127" s="1283"/>
      <c r="M127" s="1283"/>
      <c r="N127" s="1374"/>
      <c r="O127" s="1375"/>
      <c r="P127" s="1376"/>
      <c r="Q127" s="1377"/>
      <c r="R127" s="1377"/>
      <c r="S127" s="1378"/>
      <c r="T127" s="1378"/>
      <c r="U127" s="1820"/>
      <c r="V127" s="1822"/>
    </row>
    <row r="128" spans="1:22" ht="11.25" customHeight="1">
      <c r="A128" s="1370"/>
      <c r="B128" s="1381"/>
      <c r="C128" s="1372"/>
      <c r="D128" s="1371"/>
      <c r="E128" s="1372"/>
      <c r="F128" s="1372"/>
      <c r="G128" s="1370"/>
      <c r="H128" s="1373"/>
      <c r="I128" s="1381"/>
      <c r="J128" s="1564"/>
      <c r="K128" s="1289"/>
      <c r="L128" s="1289"/>
      <c r="M128" s="1289"/>
      <c r="N128" s="1385"/>
      <c r="O128" s="1386"/>
      <c r="P128" s="1387"/>
      <c r="Q128" s="1388"/>
      <c r="R128" s="1388"/>
      <c r="S128" s="1389"/>
      <c r="T128" s="1389"/>
      <c r="U128" s="1820"/>
      <c r="V128" s="1822"/>
    </row>
    <row r="129" spans="1:22" ht="11.25" customHeight="1">
      <c r="A129" s="1370"/>
      <c r="B129" s="1381"/>
      <c r="C129" s="1372"/>
      <c r="D129" s="1371"/>
      <c r="E129" s="1372"/>
      <c r="F129" s="1372"/>
      <c r="G129" s="1370"/>
      <c r="H129" s="1373"/>
      <c r="I129" s="1381"/>
      <c r="J129" s="1564"/>
      <c r="K129" s="1295"/>
      <c r="L129" s="1295"/>
      <c r="M129" s="1295"/>
      <c r="N129" s="1392" t="s">
        <v>13</v>
      </c>
      <c r="O129" s="1393" t="s">
        <v>32</v>
      </c>
      <c r="P129" s="1394" t="s">
        <v>478</v>
      </c>
      <c r="Q129" s="1395"/>
      <c r="R129" s="1395" t="s">
        <v>13</v>
      </c>
      <c r="S129" s="1396" t="s">
        <v>13</v>
      </c>
      <c r="T129" s="1396"/>
      <c r="U129" s="1820"/>
      <c r="V129" s="1822"/>
    </row>
    <row r="130" spans="1:22" ht="11.25" customHeight="1">
      <c r="A130" s="1370"/>
      <c r="B130" s="1381"/>
      <c r="C130" s="1372"/>
      <c r="D130" s="1371"/>
      <c r="E130" s="1372"/>
      <c r="F130" s="1372"/>
      <c r="G130" s="1370"/>
      <c r="H130" s="1373"/>
      <c r="I130" s="1381"/>
      <c r="J130" s="1564"/>
      <c r="K130" s="1283"/>
      <c r="L130" s="1283"/>
      <c r="M130" s="1283"/>
      <c r="N130" s="1374"/>
      <c r="O130" s="1375"/>
      <c r="P130" s="1376"/>
      <c r="Q130" s="1377"/>
      <c r="R130" s="1377"/>
      <c r="S130" s="1378"/>
      <c r="T130" s="1378"/>
      <c r="U130" s="1820"/>
      <c r="V130" s="1822"/>
    </row>
    <row r="131" spans="1:22" ht="11.25" customHeight="1">
      <c r="A131" s="1370"/>
      <c r="B131" s="1381"/>
      <c r="C131" s="1372"/>
      <c r="D131" s="1400"/>
      <c r="E131" s="1401"/>
      <c r="F131" s="1372"/>
      <c r="G131" s="1403"/>
      <c r="H131" s="1373"/>
      <c r="I131" s="1381"/>
      <c r="J131" s="1565"/>
      <c r="K131" s="1289"/>
      <c r="L131" s="1289"/>
      <c r="M131" s="1289"/>
      <c r="N131" s="1385"/>
      <c r="O131" s="1386"/>
      <c r="P131" s="1387"/>
      <c r="Q131" s="1388"/>
      <c r="R131" s="1388"/>
      <c r="S131" s="1389"/>
      <c r="T131" s="1389"/>
      <c r="U131" s="1821"/>
      <c r="V131" s="1823"/>
    </row>
    <row r="132" spans="1:22" ht="11.25" customHeight="1">
      <c r="A132" s="1370"/>
      <c r="B132" s="1381"/>
      <c r="C132" s="1372"/>
      <c r="D132" s="1371" t="s">
        <v>479</v>
      </c>
      <c r="E132" s="1372"/>
      <c r="F132" s="1513"/>
      <c r="G132" s="1406" t="s">
        <v>32</v>
      </c>
      <c r="H132" s="1407" t="s">
        <v>33</v>
      </c>
      <c r="I132" s="1516"/>
      <c r="J132" s="1566"/>
      <c r="K132" s="1295"/>
      <c r="L132" s="1295"/>
      <c r="M132" s="1295"/>
      <c r="N132" s="1392" t="s">
        <v>13</v>
      </c>
      <c r="O132" s="1393" t="s">
        <v>32</v>
      </c>
      <c r="P132" s="1394" t="s">
        <v>480</v>
      </c>
      <c r="Q132" s="1395"/>
      <c r="R132" s="1395" t="s">
        <v>13</v>
      </c>
      <c r="S132" s="1396"/>
      <c r="T132" s="1396"/>
      <c r="U132" s="1962" t="s">
        <v>37</v>
      </c>
      <c r="V132" s="1964" t="s">
        <v>37</v>
      </c>
    </row>
    <row r="133" spans="1:22" ht="11.25" customHeight="1">
      <c r="A133" s="1370"/>
      <c r="B133" s="1381"/>
      <c r="C133" s="1372"/>
      <c r="D133" s="1563" t="s">
        <v>32</v>
      </c>
      <c r="E133" s="1372" t="s">
        <v>66</v>
      </c>
      <c r="F133" s="1372"/>
      <c r="G133" s="1370"/>
      <c r="H133" s="1373"/>
      <c r="I133" s="1381"/>
      <c r="J133" s="1561"/>
      <c r="K133" s="1283"/>
      <c r="L133" s="1283"/>
      <c r="M133" s="1283"/>
      <c r="N133" s="1374"/>
      <c r="O133" s="1375"/>
      <c r="P133" s="1376"/>
      <c r="Q133" s="1377"/>
      <c r="R133" s="1377"/>
      <c r="S133" s="1378"/>
      <c r="T133" s="1378"/>
      <c r="U133" s="1957"/>
      <c r="V133" s="1960"/>
    </row>
    <row r="134" spans="1:22" ht="11.25" customHeight="1">
      <c r="A134" s="1370"/>
      <c r="B134" s="1381"/>
      <c r="C134" s="1372"/>
      <c r="D134" s="1371"/>
      <c r="E134" s="1372"/>
      <c r="F134" s="1372"/>
      <c r="G134" s="1370"/>
      <c r="H134" s="1373"/>
      <c r="I134" s="1381"/>
      <c r="J134" s="1564"/>
      <c r="K134" s="1289"/>
      <c r="L134" s="1289"/>
      <c r="M134" s="1289"/>
      <c r="N134" s="1385"/>
      <c r="O134" s="1386"/>
      <c r="P134" s="1387"/>
      <c r="Q134" s="1388"/>
      <c r="R134" s="1388"/>
      <c r="S134" s="1389"/>
      <c r="T134" s="1389"/>
      <c r="U134" s="1974"/>
      <c r="V134" s="1975"/>
    </row>
    <row r="135" spans="1:22" ht="11.25" customHeight="1">
      <c r="A135" s="1370"/>
      <c r="B135" s="1381"/>
      <c r="C135" s="1372"/>
      <c r="D135" s="1371"/>
      <c r="E135" s="1372"/>
      <c r="F135" s="1372"/>
      <c r="G135" s="1370"/>
      <c r="H135" s="1373"/>
      <c r="I135" s="1381"/>
      <c r="J135" s="1564"/>
      <c r="K135" s="1295"/>
      <c r="L135" s="1295"/>
      <c r="M135" s="1295"/>
      <c r="N135" s="1392" t="s">
        <v>13</v>
      </c>
      <c r="O135" s="1393" t="s">
        <v>32</v>
      </c>
      <c r="P135" s="1394" t="s">
        <v>481</v>
      </c>
      <c r="Q135" s="1395"/>
      <c r="R135" s="1395" t="s">
        <v>13</v>
      </c>
      <c r="S135" s="1396" t="s">
        <v>13</v>
      </c>
      <c r="T135" s="1396"/>
      <c r="U135" s="1974"/>
      <c r="V135" s="1975"/>
    </row>
    <row r="136" spans="1:22" ht="11.25" customHeight="1">
      <c r="A136" s="1370"/>
      <c r="B136" s="1381"/>
      <c r="C136" s="1372"/>
      <c r="D136" s="1371"/>
      <c r="E136" s="1372"/>
      <c r="F136" s="1372"/>
      <c r="G136" s="1370"/>
      <c r="H136" s="1373"/>
      <c r="I136" s="1381"/>
      <c r="J136" s="1564"/>
      <c r="K136" s="1283"/>
      <c r="L136" s="1283"/>
      <c r="M136" s="1283"/>
      <c r="N136" s="1374"/>
      <c r="O136" s="1375"/>
      <c r="P136" s="1376"/>
      <c r="Q136" s="1377"/>
      <c r="R136" s="1377"/>
      <c r="S136" s="1378"/>
      <c r="T136" s="1378"/>
      <c r="U136" s="1974"/>
      <c r="V136" s="1975"/>
    </row>
    <row r="137" spans="1:22" ht="11.25" customHeight="1">
      <c r="A137" s="1370"/>
      <c r="B137" s="1381"/>
      <c r="C137" s="1372"/>
      <c r="D137" s="1371"/>
      <c r="E137" s="1372"/>
      <c r="F137" s="1372"/>
      <c r="G137" s="1370"/>
      <c r="H137" s="1373"/>
      <c r="I137" s="1381"/>
      <c r="J137" s="1564"/>
      <c r="K137" s="1289"/>
      <c r="L137" s="1289"/>
      <c r="M137" s="1289"/>
      <c r="N137" s="1385"/>
      <c r="O137" s="1386"/>
      <c r="P137" s="1387"/>
      <c r="Q137" s="1388"/>
      <c r="R137" s="1388"/>
      <c r="S137" s="1389"/>
      <c r="T137" s="1389"/>
      <c r="U137" s="1974"/>
      <c r="V137" s="1975"/>
    </row>
    <row r="138" spans="1:22" ht="11.25" customHeight="1">
      <c r="A138" s="1370"/>
      <c r="B138" s="1381"/>
      <c r="C138" s="1372"/>
      <c r="D138" s="1371"/>
      <c r="E138" s="1372"/>
      <c r="F138" s="1372"/>
      <c r="G138" s="1370"/>
      <c r="H138" s="1373"/>
      <c r="I138" s="1381"/>
      <c r="J138" s="1564"/>
      <c r="K138" s="1295"/>
      <c r="L138" s="1295"/>
      <c r="M138" s="1295"/>
      <c r="N138" s="1392" t="s">
        <v>13</v>
      </c>
      <c r="O138" s="1393" t="s">
        <v>32</v>
      </c>
      <c r="P138" s="1394" t="s">
        <v>482</v>
      </c>
      <c r="Q138" s="1395"/>
      <c r="R138" s="1395" t="s">
        <v>13</v>
      </c>
      <c r="S138" s="1396" t="s">
        <v>13</v>
      </c>
      <c r="T138" s="1396"/>
      <c r="U138" s="1974"/>
      <c r="V138" s="1975"/>
    </row>
    <row r="139" spans="1:22" ht="11.25" customHeight="1">
      <c r="A139" s="1370"/>
      <c r="B139" s="1381"/>
      <c r="C139" s="1372"/>
      <c r="D139" s="1371"/>
      <c r="E139" s="1372"/>
      <c r="F139" s="1372"/>
      <c r="G139" s="1370"/>
      <c r="H139" s="1373"/>
      <c r="I139" s="1381"/>
      <c r="J139" s="1564"/>
      <c r="K139" s="1283"/>
      <c r="L139" s="1283"/>
      <c r="M139" s="1283"/>
      <c r="N139" s="1374"/>
      <c r="O139" s="1375"/>
      <c r="P139" s="1376"/>
      <c r="Q139" s="1377"/>
      <c r="R139" s="1377"/>
      <c r="S139" s="1378"/>
      <c r="T139" s="1378"/>
      <c r="U139" s="1974"/>
      <c r="V139" s="1975"/>
    </row>
    <row r="140" spans="1:22" ht="11.25" customHeight="1">
      <c r="A140" s="1370"/>
      <c r="B140" s="1381"/>
      <c r="C140" s="1372"/>
      <c r="D140" s="1371"/>
      <c r="E140" s="1372"/>
      <c r="F140" s="1372"/>
      <c r="G140" s="1370"/>
      <c r="H140" s="1373"/>
      <c r="I140" s="1381"/>
      <c r="J140" s="1564"/>
      <c r="K140" s="1289"/>
      <c r="L140" s="1289"/>
      <c r="M140" s="1289"/>
      <c r="N140" s="1385"/>
      <c r="O140" s="1386"/>
      <c r="P140" s="1387"/>
      <c r="Q140" s="1388"/>
      <c r="R140" s="1388"/>
      <c r="S140" s="1389"/>
      <c r="T140" s="1389"/>
      <c r="U140" s="1974"/>
      <c r="V140" s="1975"/>
    </row>
    <row r="141" spans="1:22" ht="11.25" customHeight="1">
      <c r="A141" s="1370"/>
      <c r="B141" s="1381"/>
      <c r="C141" s="1372"/>
      <c r="D141" s="1371"/>
      <c r="E141" s="1372"/>
      <c r="F141" s="1372"/>
      <c r="G141" s="1370"/>
      <c r="H141" s="1373"/>
      <c r="I141" s="1381"/>
      <c r="J141" s="1564"/>
      <c r="K141" s="1295"/>
      <c r="L141" s="1295"/>
      <c r="M141" s="1295"/>
      <c r="N141" s="1392" t="s">
        <v>13</v>
      </c>
      <c r="O141" s="1393" t="s">
        <v>32</v>
      </c>
      <c r="P141" s="1394" t="s">
        <v>483</v>
      </c>
      <c r="Q141" s="1395"/>
      <c r="R141" s="1395" t="s">
        <v>13</v>
      </c>
      <c r="S141" s="1396" t="s">
        <v>13</v>
      </c>
      <c r="T141" s="1396"/>
      <c r="U141" s="1974"/>
      <c r="V141" s="1975"/>
    </row>
    <row r="142" spans="1:22" ht="11.25" customHeight="1">
      <c r="A142" s="1370"/>
      <c r="B142" s="1381"/>
      <c r="C142" s="1372"/>
      <c r="D142" s="1371"/>
      <c r="E142" s="1372"/>
      <c r="F142" s="1372"/>
      <c r="G142" s="1370"/>
      <c r="H142" s="1373"/>
      <c r="I142" s="1381"/>
      <c r="J142" s="1564"/>
      <c r="K142" s="1283"/>
      <c r="L142" s="1283"/>
      <c r="M142" s="1283"/>
      <c r="N142" s="1374"/>
      <c r="O142" s="1375"/>
      <c r="P142" s="1376" t="s">
        <v>484</v>
      </c>
      <c r="Q142" s="1377"/>
      <c r="R142" s="1377"/>
      <c r="S142" s="1378"/>
      <c r="T142" s="1378"/>
      <c r="U142" s="1974"/>
      <c r="V142" s="1975"/>
    </row>
    <row r="143" spans="1:22" ht="11.25" customHeight="1">
      <c r="A143" s="1370"/>
      <c r="B143" s="1381"/>
      <c r="C143" s="1372"/>
      <c r="D143" s="1371"/>
      <c r="E143" s="1372"/>
      <c r="F143" s="1372"/>
      <c r="G143" s="1370"/>
      <c r="H143" s="1373"/>
      <c r="I143" s="1381"/>
      <c r="J143" s="1564"/>
      <c r="K143" s="1289"/>
      <c r="L143" s="1289"/>
      <c r="M143" s="1289"/>
      <c r="N143" s="1385"/>
      <c r="O143" s="1386"/>
      <c r="P143" s="1387"/>
      <c r="Q143" s="1388"/>
      <c r="R143" s="1388"/>
      <c r="S143" s="1389"/>
      <c r="T143" s="1389"/>
      <c r="U143" s="1974"/>
      <c r="V143" s="1975"/>
    </row>
    <row r="144" spans="1:22" ht="11.25" customHeight="1">
      <c r="A144" s="1370"/>
      <c r="B144" s="1381"/>
      <c r="C144" s="1372"/>
      <c r="D144" s="1371"/>
      <c r="E144" s="1372"/>
      <c r="F144" s="1372"/>
      <c r="G144" s="1370"/>
      <c r="H144" s="1373"/>
      <c r="I144" s="1381"/>
      <c r="J144" s="1564"/>
      <c r="K144" s="1295"/>
      <c r="L144" s="1295"/>
      <c r="M144" s="1295"/>
      <c r="N144" s="1392" t="s">
        <v>13</v>
      </c>
      <c r="O144" s="1393" t="s">
        <v>32</v>
      </c>
      <c r="P144" s="1394" t="s">
        <v>485</v>
      </c>
      <c r="Q144" s="1395"/>
      <c r="R144" s="1395" t="s">
        <v>13</v>
      </c>
      <c r="S144" s="1396" t="s">
        <v>13</v>
      </c>
      <c r="T144" s="1396"/>
      <c r="U144" s="1974"/>
      <c r="V144" s="1975"/>
    </row>
    <row r="145" spans="1:22" ht="11.25" customHeight="1">
      <c r="A145" s="1370"/>
      <c r="B145" s="1381"/>
      <c r="C145" s="1372"/>
      <c r="D145" s="1371"/>
      <c r="E145" s="1372"/>
      <c r="F145" s="1372"/>
      <c r="G145" s="1370"/>
      <c r="H145" s="1373"/>
      <c r="I145" s="1381"/>
      <c r="J145" s="1564"/>
      <c r="K145" s="1283"/>
      <c r="L145" s="1283"/>
      <c r="M145" s="1283"/>
      <c r="N145" s="1374"/>
      <c r="O145" s="1375"/>
      <c r="P145" s="1376" t="s">
        <v>486</v>
      </c>
      <c r="Q145" s="1377"/>
      <c r="R145" s="1377"/>
      <c r="S145" s="1378"/>
      <c r="T145" s="1378"/>
      <c r="U145" s="1974"/>
      <c r="V145" s="1975"/>
    </row>
    <row r="146" spans="1:22" ht="11.25" customHeight="1" thickBot="1">
      <c r="A146" s="1105"/>
      <c r="B146" s="1106"/>
      <c r="C146" s="1107"/>
      <c r="D146" s="1414"/>
      <c r="E146" s="1107"/>
      <c r="F146" s="1107"/>
      <c r="G146" s="1105"/>
      <c r="H146" s="1416"/>
      <c r="I146" s="1106"/>
      <c r="J146" s="1567"/>
      <c r="K146" s="1318"/>
      <c r="L146" s="1318"/>
      <c r="M146" s="1318"/>
      <c r="N146" s="1418"/>
      <c r="O146" s="1419"/>
      <c r="P146" s="1420" t="s">
        <v>487</v>
      </c>
      <c r="Q146" s="1421"/>
      <c r="R146" s="1421"/>
      <c r="S146" s="1422"/>
      <c r="T146" s="1422"/>
      <c r="U146" s="1978"/>
      <c r="V146" s="1979"/>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sheetData>
  <sheetProtection/>
  <mergeCells count="52">
    <mergeCell ref="U90:U104"/>
    <mergeCell ref="V90:V104"/>
    <mergeCell ref="U105:U131"/>
    <mergeCell ref="V105:V131"/>
    <mergeCell ref="U132:U146"/>
    <mergeCell ref="V132:V146"/>
    <mergeCell ref="A87:C89"/>
    <mergeCell ref="D87:F89"/>
    <mergeCell ref="G87:N87"/>
    <mergeCell ref="O87:V87"/>
    <mergeCell ref="G88:H89"/>
    <mergeCell ref="I88:J89"/>
    <mergeCell ref="K88:N88"/>
    <mergeCell ref="O88:P89"/>
    <mergeCell ref="R88:T88"/>
    <mergeCell ref="U88:V88"/>
    <mergeCell ref="U58:U63"/>
    <mergeCell ref="V58:V63"/>
    <mergeCell ref="U68:U75"/>
    <mergeCell ref="V68:V75"/>
    <mergeCell ref="P85:V85"/>
    <mergeCell ref="P86:T86"/>
    <mergeCell ref="U86:V86"/>
    <mergeCell ref="U35:U43"/>
    <mergeCell ref="V35:V43"/>
    <mergeCell ref="U44:U48"/>
    <mergeCell ref="V44:V48"/>
    <mergeCell ref="U52:U54"/>
    <mergeCell ref="V52:V54"/>
    <mergeCell ref="U19:U21"/>
    <mergeCell ref="V19:V21"/>
    <mergeCell ref="U28:U31"/>
    <mergeCell ref="V28:V31"/>
    <mergeCell ref="U32:U34"/>
    <mergeCell ref="V32:V34"/>
    <mergeCell ref="O5:P6"/>
    <mergeCell ref="R5:T5"/>
    <mergeCell ref="U5:V5"/>
    <mergeCell ref="U7:U12"/>
    <mergeCell ref="V7:V12"/>
    <mergeCell ref="U13:U18"/>
    <mergeCell ref="V13:V18"/>
    <mergeCell ref="P2:V2"/>
    <mergeCell ref="P3:T3"/>
    <mergeCell ref="U3:V3"/>
    <mergeCell ref="A4:C6"/>
    <mergeCell ref="D4:F6"/>
    <mergeCell ref="G4:N4"/>
    <mergeCell ref="O4:V4"/>
    <mergeCell ref="G5:H6"/>
    <mergeCell ref="I5:J6"/>
    <mergeCell ref="K5:N5"/>
  </mergeCells>
  <dataValidations count="1">
    <dataValidation type="list" allowBlank="1" showInputMessage="1" showErrorMessage="1" sqref="G76 I76 N71 N74 N76 G68 I68 N68 N66 I66 G66 G44 G49 G52 G55 G58 G64 I64 I58:I59 I55 I52 N44 N46 N49 N52 N55 N58 N61 N64 N37 N40 G22 G28 G32 I28 I22:I24 I32:I33 N22 N25 N28 N30 N32 I7:I9 G7 B10 B16 G13 I13:I17 N7 N10 N13 N16 N19 I19:I20 G19 N35 I35:I36 G35 N42 B94 D91 G90 N90 N93 N96 N99 N102 N105 N108 N111 N114 N117 D106 G105 N120 N123 N126 N129 D133 G132 N132 N135 N138 N141 N144">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1"/>
  <headerFooter alignWithMargins="0">
    <oddHeader>&amp;C&amp;"ＭＳ Ｐゴシック,太字"&amp;14施 工 状 況 報 告 書　【共同住宅・長屋[住棟用]】</oddHeader>
    <oddFooter>&amp;C【竣工時】</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404"/>
  <sheetViews>
    <sheetView showGridLines="0" view="pageBreakPreview" zoomScale="85" zoomScaleNormal="85" zoomScaleSheetLayoutView="85" zoomScalePageLayoutView="0" workbookViewId="0" topLeftCell="A1">
      <selection activeCell="P78" sqref="P78"/>
    </sheetView>
  </sheetViews>
  <sheetFormatPr defaultColWidth="9.00390625" defaultRowHeight="13.5"/>
  <cols>
    <col min="1" max="1" width="2.625" style="389" customWidth="1"/>
    <col min="2" max="2" width="2.125" style="26" customWidth="1"/>
    <col min="3" max="3" width="8.625" style="389" customWidth="1"/>
    <col min="4" max="5" width="2.125" style="26" customWidth="1"/>
    <col min="6" max="6" width="9.125" style="26" customWidth="1"/>
    <col min="7" max="7" width="2.125" style="26" customWidth="1"/>
    <col min="8" max="8" width="4.125" style="389" customWidth="1"/>
    <col min="9" max="9" width="2.00390625" style="26" customWidth="1"/>
    <col min="10" max="10" width="10.125" style="389" customWidth="1"/>
    <col min="11" max="14" width="2.625" style="26" customWidth="1"/>
    <col min="15" max="15" width="2.125" style="26" customWidth="1"/>
    <col min="16" max="16" width="16.125" style="389" customWidth="1"/>
    <col min="17" max="17" width="2.625" style="26" hidden="1" customWidth="1"/>
    <col min="18" max="20" width="2.625" style="26" customWidth="1"/>
    <col min="21" max="22" width="12.625" style="389" customWidth="1"/>
    <col min="23" max="23" width="2.625" style="389" customWidth="1"/>
    <col min="24" max="16384" width="9.00390625" style="389" customWidth="1"/>
  </cols>
  <sheetData>
    <row r="1" ht="13.5">
      <c r="V1" s="390" t="s">
        <v>260</v>
      </c>
    </row>
    <row r="2" spans="10:22" ht="11.25">
      <c r="J2" s="27"/>
      <c r="P2" s="1787" t="s">
        <v>14</v>
      </c>
      <c r="Q2" s="1787"/>
      <c r="R2" s="1787"/>
      <c r="S2" s="1787"/>
      <c r="T2" s="1787"/>
      <c r="U2" s="1787"/>
      <c r="V2" s="1787"/>
    </row>
    <row r="3" spans="16:22" ht="14.25" customHeight="1" thickBot="1">
      <c r="P3" s="1824"/>
      <c r="Q3" s="1824"/>
      <c r="R3" s="1824"/>
      <c r="S3" s="1824"/>
      <c r="T3" s="1824"/>
      <c r="U3" s="1825" t="s">
        <v>15</v>
      </c>
      <c r="V3" s="1825"/>
    </row>
    <row r="4" spans="1:22" ht="11.25" customHeight="1">
      <c r="A4" s="1826" t="s">
        <v>154</v>
      </c>
      <c r="B4" s="1827"/>
      <c r="C4" s="1827"/>
      <c r="D4" s="1832" t="s">
        <v>155</v>
      </c>
      <c r="E4" s="1833"/>
      <c r="F4" s="1833"/>
      <c r="G4" s="1838" t="s">
        <v>16</v>
      </c>
      <c r="H4" s="1839"/>
      <c r="I4" s="1839"/>
      <c r="J4" s="1839"/>
      <c r="K4" s="1839"/>
      <c r="L4" s="1839"/>
      <c r="M4" s="1839"/>
      <c r="N4" s="1839"/>
      <c r="O4" s="1838" t="s">
        <v>17</v>
      </c>
      <c r="P4" s="1839"/>
      <c r="Q4" s="1839"/>
      <c r="R4" s="1839"/>
      <c r="S4" s="1839"/>
      <c r="T4" s="1839"/>
      <c r="U4" s="1839"/>
      <c r="V4" s="1840"/>
    </row>
    <row r="5" spans="1:22" ht="13.5" customHeight="1">
      <c r="A5" s="1828"/>
      <c r="B5" s="1829"/>
      <c r="C5" s="1829"/>
      <c r="D5" s="1834"/>
      <c r="E5" s="1835"/>
      <c r="F5" s="1835"/>
      <c r="G5" s="1841" t="s">
        <v>18</v>
      </c>
      <c r="H5" s="1842"/>
      <c r="I5" s="1844" t="s">
        <v>19</v>
      </c>
      <c r="J5" s="1845"/>
      <c r="K5" s="1847" t="s">
        <v>20</v>
      </c>
      <c r="L5" s="1848"/>
      <c r="M5" s="1848"/>
      <c r="N5" s="1848"/>
      <c r="O5" s="1849" t="s">
        <v>21</v>
      </c>
      <c r="P5" s="1845"/>
      <c r="Q5" s="396" t="s">
        <v>405</v>
      </c>
      <c r="R5" s="1851" t="s">
        <v>22</v>
      </c>
      <c r="S5" s="1852"/>
      <c r="T5" s="1852"/>
      <c r="U5" s="1847" t="s">
        <v>23</v>
      </c>
      <c r="V5" s="1853"/>
    </row>
    <row r="6" spans="1:22" ht="14.25" customHeight="1" thickBot="1">
      <c r="A6" s="1830"/>
      <c r="B6" s="1831"/>
      <c r="C6" s="1831"/>
      <c r="D6" s="1836"/>
      <c r="E6" s="1837"/>
      <c r="F6" s="1837"/>
      <c r="G6" s="1830"/>
      <c r="H6" s="1843"/>
      <c r="I6" s="1836"/>
      <c r="J6" s="1846"/>
      <c r="K6" s="212">
        <v>1</v>
      </c>
      <c r="L6" s="212">
        <v>2</v>
      </c>
      <c r="M6" s="212">
        <v>3</v>
      </c>
      <c r="N6" s="402">
        <v>4</v>
      </c>
      <c r="O6" s="1850"/>
      <c r="P6" s="1846"/>
      <c r="Q6" s="399" t="s">
        <v>406</v>
      </c>
      <c r="R6" s="400" t="s">
        <v>24</v>
      </c>
      <c r="S6" s="401" t="s">
        <v>25</v>
      </c>
      <c r="T6" s="400" t="s">
        <v>26</v>
      </c>
      <c r="U6" s="402" t="s">
        <v>27</v>
      </c>
      <c r="V6" s="403" t="s">
        <v>28</v>
      </c>
    </row>
    <row r="7" spans="1:22" ht="11.25" customHeight="1">
      <c r="A7" s="1362" t="s">
        <v>261</v>
      </c>
      <c r="B7" s="596" t="s">
        <v>488</v>
      </c>
      <c r="C7" s="598"/>
      <c r="D7" s="1502" t="s">
        <v>488</v>
      </c>
      <c r="E7" s="1503"/>
      <c r="F7" s="1568"/>
      <c r="G7" s="1363" t="s">
        <v>32</v>
      </c>
      <c r="H7" s="1364" t="s">
        <v>33</v>
      </c>
      <c r="I7" s="1329" t="s">
        <v>32</v>
      </c>
      <c r="J7" s="1505" t="s">
        <v>489</v>
      </c>
      <c r="K7" s="1271"/>
      <c r="L7" s="1271"/>
      <c r="M7" s="1271"/>
      <c r="N7" s="1365" t="s">
        <v>13</v>
      </c>
      <c r="O7" s="1366" t="s">
        <v>32</v>
      </c>
      <c r="P7" s="1367" t="s">
        <v>490</v>
      </c>
      <c r="Q7" s="1368"/>
      <c r="R7" s="1368" t="s">
        <v>13</v>
      </c>
      <c r="S7" s="1369"/>
      <c r="T7" s="1369"/>
      <c r="U7" s="1956" t="s">
        <v>37</v>
      </c>
      <c r="V7" s="1959" t="s">
        <v>37</v>
      </c>
    </row>
    <row r="8" spans="1:22" ht="11.25" customHeight="1">
      <c r="A8" s="1370" t="s">
        <v>263</v>
      </c>
      <c r="B8" s="555" t="s">
        <v>491</v>
      </c>
      <c r="D8" s="1371"/>
      <c r="E8" s="1372"/>
      <c r="F8" s="452"/>
      <c r="G8" s="1370"/>
      <c r="H8" s="1373"/>
      <c r="I8" s="1331" t="s">
        <v>13</v>
      </c>
      <c r="J8" s="1569" t="s">
        <v>170</v>
      </c>
      <c r="K8" s="1283"/>
      <c r="L8" s="1283"/>
      <c r="M8" s="1283"/>
      <c r="N8" s="1374"/>
      <c r="O8" s="1375"/>
      <c r="P8" s="1376" t="s">
        <v>492</v>
      </c>
      <c r="Q8" s="1377"/>
      <c r="R8" s="1377"/>
      <c r="S8" s="1378"/>
      <c r="T8" s="1378"/>
      <c r="U8" s="1957"/>
      <c r="V8" s="1960"/>
    </row>
    <row r="9" spans="1:22" ht="11.25" customHeight="1">
      <c r="A9" s="1370" t="s">
        <v>265</v>
      </c>
      <c r="B9" s="1371" t="s">
        <v>493</v>
      </c>
      <c r="C9" s="1372"/>
      <c r="D9" s="1371"/>
      <c r="E9" s="1372"/>
      <c r="F9" s="452"/>
      <c r="G9" s="1370"/>
      <c r="H9" s="1373"/>
      <c r="I9" s="1331" t="s">
        <v>13</v>
      </c>
      <c r="J9" s="1570"/>
      <c r="K9" s="1289"/>
      <c r="L9" s="1289"/>
      <c r="M9" s="1289"/>
      <c r="N9" s="1385"/>
      <c r="O9" s="1386"/>
      <c r="P9" s="1387"/>
      <c r="Q9" s="1388"/>
      <c r="R9" s="1388"/>
      <c r="S9" s="1389"/>
      <c r="T9" s="1389"/>
      <c r="U9" s="1957"/>
      <c r="V9" s="1960"/>
    </row>
    <row r="10" spans="1:22" ht="11.25" customHeight="1">
      <c r="A10" s="1370" t="s">
        <v>42</v>
      </c>
      <c r="B10" s="1381"/>
      <c r="C10" s="452"/>
      <c r="D10" s="1381"/>
      <c r="E10" s="452"/>
      <c r="F10" s="452"/>
      <c r="G10" s="1370"/>
      <c r="H10" s="1373"/>
      <c r="I10" s="1381"/>
      <c r="J10" s="1510"/>
      <c r="K10" s="1295"/>
      <c r="L10" s="1295"/>
      <c r="M10" s="1295"/>
      <c r="N10" s="1392" t="s">
        <v>13</v>
      </c>
      <c r="O10" s="1393" t="s">
        <v>32</v>
      </c>
      <c r="P10" s="1394" t="s">
        <v>494</v>
      </c>
      <c r="Q10" s="1395"/>
      <c r="R10" s="1395" t="s">
        <v>13</v>
      </c>
      <c r="S10" s="1396"/>
      <c r="T10" s="1396" t="s">
        <v>13</v>
      </c>
      <c r="U10" s="1957"/>
      <c r="V10" s="1960"/>
    </row>
    <row r="11" spans="1:22" ht="11.25" customHeight="1">
      <c r="A11" s="1370" t="s">
        <v>44</v>
      </c>
      <c r="B11" s="1381"/>
      <c r="C11" s="1383"/>
      <c r="D11" s="1382"/>
      <c r="E11" s="1383"/>
      <c r="F11" s="452"/>
      <c r="G11" s="1370"/>
      <c r="H11" s="1373"/>
      <c r="I11" s="1381"/>
      <c r="J11" s="1510"/>
      <c r="K11" s="1283"/>
      <c r="L11" s="1283"/>
      <c r="M11" s="1283"/>
      <c r="N11" s="1374"/>
      <c r="O11" s="1375"/>
      <c r="P11" s="1376" t="s">
        <v>492</v>
      </c>
      <c r="Q11" s="1377"/>
      <c r="R11" s="1377"/>
      <c r="S11" s="1378"/>
      <c r="T11" s="1378"/>
      <c r="U11" s="1957"/>
      <c r="V11" s="1960"/>
    </row>
    <row r="12" spans="1:22" ht="11.25" customHeight="1">
      <c r="A12" s="1370" t="s">
        <v>268</v>
      </c>
      <c r="B12" s="1381"/>
      <c r="C12" s="1372"/>
      <c r="D12" s="1371"/>
      <c r="E12" s="1372"/>
      <c r="F12" s="452"/>
      <c r="G12" s="1370"/>
      <c r="H12" s="1373"/>
      <c r="I12" s="1381"/>
      <c r="J12" s="1510"/>
      <c r="K12" s="1289"/>
      <c r="L12" s="1289"/>
      <c r="M12" s="1289"/>
      <c r="N12" s="1385"/>
      <c r="O12" s="1386"/>
      <c r="P12" s="1387"/>
      <c r="Q12" s="1388"/>
      <c r="R12" s="1388"/>
      <c r="S12" s="1389"/>
      <c r="T12" s="1389"/>
      <c r="U12" s="1957"/>
      <c r="V12" s="1960"/>
    </row>
    <row r="13" spans="1:22" ht="11.25" customHeight="1">
      <c r="A13" s="1370" t="s">
        <v>50</v>
      </c>
      <c r="B13" s="555" t="s">
        <v>488</v>
      </c>
      <c r="D13" s="1512" t="s">
        <v>488</v>
      </c>
      <c r="E13" s="1513"/>
      <c r="F13" s="1571"/>
      <c r="G13" s="1406" t="s">
        <v>32</v>
      </c>
      <c r="H13" s="1407" t="s">
        <v>33</v>
      </c>
      <c r="I13" s="1527" t="s">
        <v>32</v>
      </c>
      <c r="J13" s="1528"/>
      <c r="K13" s="1295"/>
      <c r="L13" s="1295"/>
      <c r="M13" s="1295"/>
      <c r="N13" s="1392" t="s">
        <v>32</v>
      </c>
      <c r="O13" s="1393" t="s">
        <v>32</v>
      </c>
      <c r="P13" s="1572" t="s">
        <v>495</v>
      </c>
      <c r="Q13" s="1395"/>
      <c r="R13" s="1395" t="s">
        <v>32</v>
      </c>
      <c r="S13" s="1396"/>
      <c r="T13" s="1396" t="s">
        <v>13</v>
      </c>
      <c r="U13" s="1962" t="s">
        <v>222</v>
      </c>
      <c r="V13" s="1964" t="s">
        <v>222</v>
      </c>
    </row>
    <row r="14" spans="1:22" ht="11.25" customHeight="1">
      <c r="A14" s="1370" t="s">
        <v>51</v>
      </c>
      <c r="B14" s="1371" t="s">
        <v>491</v>
      </c>
      <c r="C14" s="1372"/>
      <c r="D14" s="1371"/>
      <c r="E14" s="1372"/>
      <c r="F14" s="452"/>
      <c r="G14" s="1370"/>
      <c r="H14" s="1373"/>
      <c r="I14" s="1381"/>
      <c r="J14" s="1519"/>
      <c r="K14" s="1289"/>
      <c r="L14" s="1289"/>
      <c r="M14" s="1289"/>
      <c r="N14" s="1385"/>
      <c r="O14" s="1386"/>
      <c r="P14" s="1405"/>
      <c r="Q14" s="1388"/>
      <c r="R14" s="1388"/>
      <c r="S14" s="1389"/>
      <c r="T14" s="1389"/>
      <c r="U14" s="1974"/>
      <c r="V14" s="1975"/>
    </row>
    <row r="15" spans="1:22" ht="11.25" customHeight="1">
      <c r="A15" s="1370" t="s">
        <v>54</v>
      </c>
      <c r="B15" s="1371" t="s">
        <v>496</v>
      </c>
      <c r="C15" s="452"/>
      <c r="D15" s="1381"/>
      <c r="E15" s="452"/>
      <c r="F15" s="1372"/>
      <c r="G15" s="1370"/>
      <c r="H15" s="1373"/>
      <c r="I15" s="1381"/>
      <c r="J15" s="1519"/>
      <c r="K15" s="1295"/>
      <c r="L15" s="1295"/>
      <c r="M15" s="1295"/>
      <c r="N15" s="1392" t="s">
        <v>32</v>
      </c>
      <c r="O15" s="1393" t="s">
        <v>32</v>
      </c>
      <c r="P15" s="1572" t="s">
        <v>497</v>
      </c>
      <c r="Q15" s="1395"/>
      <c r="R15" s="1395" t="s">
        <v>32</v>
      </c>
      <c r="S15" s="1396"/>
      <c r="T15" s="1396" t="s">
        <v>32</v>
      </c>
      <c r="U15" s="1974"/>
      <c r="V15" s="1975"/>
    </row>
    <row r="16" spans="1:22" ht="11.25" customHeight="1">
      <c r="A16" s="1370" t="s">
        <v>56</v>
      </c>
      <c r="B16" s="1390" t="s">
        <v>32</v>
      </c>
      <c r="C16" s="1372" t="s">
        <v>66</v>
      </c>
      <c r="D16" s="1381"/>
      <c r="E16" s="452"/>
      <c r="F16" s="1372"/>
      <c r="G16" s="1370"/>
      <c r="H16" s="1373"/>
      <c r="I16" s="1381"/>
      <c r="J16" s="1519"/>
      <c r="K16" s="1283"/>
      <c r="L16" s="1283"/>
      <c r="M16" s="1283"/>
      <c r="N16" s="1374"/>
      <c r="O16" s="1375"/>
      <c r="P16" s="1397"/>
      <c r="Q16" s="1377"/>
      <c r="R16" s="1377"/>
      <c r="S16" s="1378"/>
      <c r="T16" s="1378"/>
      <c r="U16" s="1974"/>
      <c r="V16" s="1975"/>
    </row>
    <row r="17" spans="1:22" ht="11.25" customHeight="1">
      <c r="A17" s="1370" t="s">
        <v>58</v>
      </c>
      <c r="B17" s="1381"/>
      <c r="C17" s="1372"/>
      <c r="D17" s="1371"/>
      <c r="E17" s="1372"/>
      <c r="F17" s="1372"/>
      <c r="G17" s="1370"/>
      <c r="H17" s="1373"/>
      <c r="I17" s="1381"/>
      <c r="J17" s="1519"/>
      <c r="K17" s="1295"/>
      <c r="L17" s="1295"/>
      <c r="M17" s="1295"/>
      <c r="N17" s="1392" t="s">
        <v>32</v>
      </c>
      <c r="O17" s="1393" t="s">
        <v>32</v>
      </c>
      <c r="P17" s="1572" t="s">
        <v>498</v>
      </c>
      <c r="Q17" s="1395"/>
      <c r="R17" s="1395" t="s">
        <v>32</v>
      </c>
      <c r="S17" s="1396"/>
      <c r="T17" s="1396" t="s">
        <v>32</v>
      </c>
      <c r="U17" s="1974"/>
      <c r="V17" s="1975"/>
    </row>
    <row r="18" spans="1:22" ht="11.25" customHeight="1">
      <c r="A18" s="1370" t="s">
        <v>62</v>
      </c>
      <c r="B18" s="1371"/>
      <c r="C18" s="1372"/>
      <c r="D18" s="1371"/>
      <c r="E18" s="1372"/>
      <c r="F18" s="1372"/>
      <c r="G18" s="1370"/>
      <c r="H18" s="1373"/>
      <c r="I18" s="1381"/>
      <c r="J18" s="1519"/>
      <c r="K18" s="1289"/>
      <c r="L18" s="1289"/>
      <c r="M18" s="1289"/>
      <c r="N18" s="1385"/>
      <c r="O18" s="1386"/>
      <c r="P18" s="1405"/>
      <c r="Q18" s="1388"/>
      <c r="R18" s="1388"/>
      <c r="S18" s="1389"/>
      <c r="T18" s="1389"/>
      <c r="U18" s="1974"/>
      <c r="V18" s="1975"/>
    </row>
    <row r="19" spans="1:22" ht="11.25" customHeight="1">
      <c r="A19" s="1573"/>
      <c r="B19" s="1371"/>
      <c r="C19" s="1372"/>
      <c r="D19" s="1371"/>
      <c r="E19" s="1372"/>
      <c r="F19" s="1372"/>
      <c r="G19" s="1370"/>
      <c r="H19" s="1373"/>
      <c r="I19" s="1381"/>
      <c r="J19" s="1519"/>
      <c r="K19" s="1295"/>
      <c r="L19" s="1295"/>
      <c r="M19" s="1295"/>
      <c r="N19" s="1392" t="s">
        <v>32</v>
      </c>
      <c r="O19" s="1393" t="s">
        <v>32</v>
      </c>
      <c r="P19" s="1572" t="s">
        <v>499</v>
      </c>
      <c r="Q19" s="1395"/>
      <c r="R19" s="1395" t="s">
        <v>13</v>
      </c>
      <c r="S19" s="1396"/>
      <c r="T19" s="1396" t="s">
        <v>32</v>
      </c>
      <c r="U19" s="1974"/>
      <c r="V19" s="1975"/>
    </row>
    <row r="20" spans="1:22" ht="11.25" customHeight="1">
      <c r="A20" s="1573"/>
      <c r="B20" s="1400"/>
      <c r="C20" s="1372"/>
      <c r="D20" s="1400"/>
      <c r="E20" s="1401"/>
      <c r="F20" s="1372"/>
      <c r="G20" s="1403"/>
      <c r="H20" s="1373"/>
      <c r="I20" s="1381"/>
      <c r="J20" s="1520"/>
      <c r="K20" s="1289"/>
      <c r="L20" s="1289"/>
      <c r="M20" s="1289"/>
      <c r="N20" s="1385"/>
      <c r="O20" s="1386"/>
      <c r="P20" s="1405"/>
      <c r="Q20" s="1388"/>
      <c r="R20" s="1388"/>
      <c r="S20" s="1389"/>
      <c r="T20" s="1389"/>
      <c r="U20" s="1976"/>
      <c r="V20" s="1977"/>
    </row>
    <row r="21" spans="1:22" ht="11.25" customHeight="1">
      <c r="A21" s="1573"/>
      <c r="B21" s="1371" t="s">
        <v>500</v>
      </c>
      <c r="C21" s="1513"/>
      <c r="D21" s="1512" t="s">
        <v>501</v>
      </c>
      <c r="E21" s="1513"/>
      <c r="F21" s="1513"/>
      <c r="G21" s="1406" t="s">
        <v>32</v>
      </c>
      <c r="H21" s="1407" t="s">
        <v>33</v>
      </c>
      <c r="I21" s="1527" t="s">
        <v>32</v>
      </c>
      <c r="J21" s="1528"/>
      <c r="K21" s="1295"/>
      <c r="L21" s="1295"/>
      <c r="M21" s="1295"/>
      <c r="N21" s="1392" t="s">
        <v>32</v>
      </c>
      <c r="O21" s="1393" t="s">
        <v>32</v>
      </c>
      <c r="P21" s="1574" t="s">
        <v>502</v>
      </c>
      <c r="Q21" s="1395"/>
      <c r="R21" s="1395" t="s">
        <v>13</v>
      </c>
      <c r="S21" s="1396"/>
      <c r="T21" s="1396" t="s">
        <v>32</v>
      </c>
      <c r="U21" s="1962" t="s">
        <v>222</v>
      </c>
      <c r="V21" s="1964" t="s">
        <v>222</v>
      </c>
    </row>
    <row r="22" spans="1:22" ht="11.25" customHeight="1">
      <c r="A22" s="1573"/>
      <c r="B22" s="1563" t="s">
        <v>32</v>
      </c>
      <c r="C22" s="1372" t="s">
        <v>66</v>
      </c>
      <c r="D22" s="1371"/>
      <c r="E22" s="1372"/>
      <c r="F22" s="1372"/>
      <c r="G22" s="1370"/>
      <c r="H22" s="1373"/>
      <c r="I22" s="1381"/>
      <c r="J22" s="1519"/>
      <c r="K22" s="1283"/>
      <c r="L22" s="1283"/>
      <c r="M22" s="1283"/>
      <c r="N22" s="1374"/>
      <c r="O22" s="1375"/>
      <c r="P22" s="1575" t="s">
        <v>503</v>
      </c>
      <c r="Q22" s="1377"/>
      <c r="R22" s="1377"/>
      <c r="S22" s="1378"/>
      <c r="T22" s="1378"/>
      <c r="U22" s="1974"/>
      <c r="V22" s="1975"/>
    </row>
    <row r="23" spans="1:22" ht="11.25" customHeight="1">
      <c r="A23" s="1573"/>
      <c r="B23" s="1371"/>
      <c r="C23" s="1372"/>
      <c r="D23" s="1400"/>
      <c r="E23" s="1401"/>
      <c r="F23" s="1372"/>
      <c r="G23" s="1370"/>
      <c r="H23" s="1373"/>
      <c r="I23" s="1381"/>
      <c r="J23" s="1519"/>
      <c r="K23" s="1289"/>
      <c r="L23" s="1289"/>
      <c r="M23" s="1289"/>
      <c r="N23" s="1385"/>
      <c r="O23" s="1386"/>
      <c r="P23" s="1576" t="s">
        <v>504</v>
      </c>
      <c r="Q23" s="1388"/>
      <c r="R23" s="1388"/>
      <c r="S23" s="1389"/>
      <c r="T23" s="1389"/>
      <c r="U23" s="1974"/>
      <c r="V23" s="1975"/>
    </row>
    <row r="24" spans="1:22" ht="11.25" customHeight="1">
      <c r="A24" s="1573"/>
      <c r="B24" s="1371"/>
      <c r="C24" s="1372"/>
      <c r="D24" s="1371" t="s">
        <v>505</v>
      </c>
      <c r="E24" s="1372"/>
      <c r="F24" s="1513"/>
      <c r="G24" s="1370"/>
      <c r="H24" s="1391"/>
      <c r="I24" s="1381"/>
      <c r="J24" s="1519"/>
      <c r="K24" s="1295"/>
      <c r="L24" s="1295"/>
      <c r="M24" s="1295"/>
      <c r="N24" s="1392" t="s">
        <v>32</v>
      </c>
      <c r="O24" s="1393" t="s">
        <v>32</v>
      </c>
      <c r="P24" s="1577" t="s">
        <v>506</v>
      </c>
      <c r="Q24" s="1395"/>
      <c r="R24" s="1395" t="s">
        <v>13</v>
      </c>
      <c r="S24" s="1396"/>
      <c r="T24" s="1396" t="s">
        <v>13</v>
      </c>
      <c r="U24" s="1974"/>
      <c r="V24" s="1975"/>
    </row>
    <row r="25" spans="1:22" ht="11.25" customHeight="1">
      <c r="A25" s="1573"/>
      <c r="B25" s="1371"/>
      <c r="C25" s="1372"/>
      <c r="D25" s="1371"/>
      <c r="E25" s="1372"/>
      <c r="F25" s="1372"/>
      <c r="G25" s="1370"/>
      <c r="H25" s="1391"/>
      <c r="I25" s="1381"/>
      <c r="J25" s="1519"/>
      <c r="K25" s="1283"/>
      <c r="L25" s="1283"/>
      <c r="M25" s="1283"/>
      <c r="N25" s="1374"/>
      <c r="O25" s="1375"/>
      <c r="P25" s="1578" t="s">
        <v>507</v>
      </c>
      <c r="Q25" s="1377"/>
      <c r="R25" s="1377"/>
      <c r="S25" s="1378"/>
      <c r="T25" s="1378"/>
      <c r="U25" s="1974"/>
      <c r="V25" s="1975"/>
    </row>
    <row r="26" spans="1:22" ht="11.25" customHeight="1">
      <c r="A26" s="1573"/>
      <c r="B26" s="1371"/>
      <c r="C26" s="1372"/>
      <c r="D26" s="1400"/>
      <c r="E26" s="1401"/>
      <c r="F26" s="1372"/>
      <c r="G26" s="1370"/>
      <c r="H26" s="1391"/>
      <c r="I26" s="1381"/>
      <c r="J26" s="1519"/>
      <c r="K26" s="1289"/>
      <c r="L26" s="1289"/>
      <c r="M26" s="1289"/>
      <c r="N26" s="1385"/>
      <c r="O26" s="1386"/>
      <c r="P26" s="1579"/>
      <c r="Q26" s="1388"/>
      <c r="R26" s="1388"/>
      <c r="S26" s="1389"/>
      <c r="T26" s="1389"/>
      <c r="U26" s="1974"/>
      <c r="V26" s="1975"/>
    </row>
    <row r="27" spans="1:22" ht="11.25" customHeight="1">
      <c r="A27" s="1573"/>
      <c r="B27" s="1371"/>
      <c r="C27" s="1372"/>
      <c r="D27" s="1371" t="s">
        <v>262</v>
      </c>
      <c r="E27" s="1372"/>
      <c r="F27" s="1513"/>
      <c r="G27" s="1370"/>
      <c r="H27" s="1373"/>
      <c r="I27" s="1381"/>
      <c r="J27" s="1519"/>
      <c r="K27" s="1295"/>
      <c r="L27" s="1295"/>
      <c r="M27" s="1295"/>
      <c r="N27" s="1392" t="s">
        <v>32</v>
      </c>
      <c r="O27" s="1393" t="s">
        <v>32</v>
      </c>
      <c r="P27" s="1572" t="s">
        <v>508</v>
      </c>
      <c r="Q27" s="1395"/>
      <c r="R27" s="1395" t="s">
        <v>13</v>
      </c>
      <c r="S27" s="1396"/>
      <c r="T27" s="1396" t="s">
        <v>32</v>
      </c>
      <c r="U27" s="1974"/>
      <c r="V27" s="1975"/>
    </row>
    <row r="28" spans="1:22" ht="11.25" customHeight="1">
      <c r="A28" s="1573"/>
      <c r="B28" s="1371"/>
      <c r="C28" s="1372"/>
      <c r="D28" s="1371" t="s">
        <v>509</v>
      </c>
      <c r="E28" s="1372"/>
      <c r="F28" s="1372"/>
      <c r="G28" s="1370"/>
      <c r="H28" s="1373"/>
      <c r="I28" s="1381"/>
      <c r="J28" s="1519"/>
      <c r="K28" s="1283"/>
      <c r="L28" s="1283"/>
      <c r="M28" s="1283"/>
      <c r="N28" s="1374"/>
      <c r="O28" s="1375"/>
      <c r="P28" s="1397"/>
      <c r="Q28" s="1377"/>
      <c r="R28" s="1377"/>
      <c r="S28" s="1378"/>
      <c r="T28" s="1378"/>
      <c r="U28" s="1974"/>
      <c r="V28" s="1975"/>
    </row>
    <row r="29" spans="1:22" ht="11.25" customHeight="1">
      <c r="A29" s="1573"/>
      <c r="B29" s="1400"/>
      <c r="C29" s="1372"/>
      <c r="D29" s="1400"/>
      <c r="E29" s="1401"/>
      <c r="F29" s="452"/>
      <c r="G29" s="1403"/>
      <c r="H29" s="1373"/>
      <c r="I29" s="1381"/>
      <c r="J29" s="1520"/>
      <c r="K29" s="1289"/>
      <c r="L29" s="1289"/>
      <c r="M29" s="1289"/>
      <c r="N29" s="1385"/>
      <c r="O29" s="1386"/>
      <c r="P29" s="1405"/>
      <c r="Q29" s="1388"/>
      <c r="R29" s="1388"/>
      <c r="S29" s="1389"/>
      <c r="T29" s="1389"/>
      <c r="U29" s="1976"/>
      <c r="V29" s="1977"/>
    </row>
    <row r="30" spans="1:22" ht="11.25" customHeight="1">
      <c r="A30" s="1573"/>
      <c r="B30" s="1371" t="s">
        <v>510</v>
      </c>
      <c r="C30" s="1513"/>
      <c r="D30" s="1512" t="s">
        <v>510</v>
      </c>
      <c r="E30" s="1513"/>
      <c r="F30" s="1571"/>
      <c r="G30" s="1406" t="s">
        <v>32</v>
      </c>
      <c r="H30" s="1407" t="s">
        <v>33</v>
      </c>
      <c r="I30" s="1516"/>
      <c r="J30" s="1580"/>
      <c r="K30" s="1295"/>
      <c r="L30" s="1295"/>
      <c r="M30" s="1295"/>
      <c r="N30" s="1392" t="s">
        <v>13</v>
      </c>
      <c r="O30" s="1393" t="s">
        <v>32</v>
      </c>
      <c r="P30" s="1394" t="s">
        <v>511</v>
      </c>
      <c r="Q30" s="1395"/>
      <c r="R30" s="1395" t="s">
        <v>13</v>
      </c>
      <c r="S30" s="1396"/>
      <c r="T30" s="1396"/>
      <c r="U30" s="1962" t="s">
        <v>37</v>
      </c>
      <c r="V30" s="1964" t="s">
        <v>37</v>
      </c>
    </row>
    <row r="31" spans="1:22" ht="11.25" customHeight="1">
      <c r="A31" s="1573"/>
      <c r="B31" s="1563" t="s">
        <v>32</v>
      </c>
      <c r="C31" s="1372" t="s">
        <v>66</v>
      </c>
      <c r="D31" s="1371" t="s">
        <v>512</v>
      </c>
      <c r="E31" s="1372"/>
      <c r="F31" s="452"/>
      <c r="G31" s="1370"/>
      <c r="H31" s="1373"/>
      <c r="I31" s="1381"/>
      <c r="J31" s="1391"/>
      <c r="K31" s="1283"/>
      <c r="L31" s="1283"/>
      <c r="M31" s="1283"/>
      <c r="N31" s="1374"/>
      <c r="O31" s="1375"/>
      <c r="P31" s="1376" t="s">
        <v>513</v>
      </c>
      <c r="Q31" s="1377"/>
      <c r="R31" s="1377"/>
      <c r="S31" s="1378"/>
      <c r="T31" s="1378"/>
      <c r="U31" s="1957"/>
      <c r="V31" s="1960"/>
    </row>
    <row r="32" spans="1:22" ht="11.25" customHeight="1">
      <c r="A32" s="1573"/>
      <c r="B32" s="1371"/>
      <c r="C32" s="1372"/>
      <c r="D32" s="1371"/>
      <c r="E32" s="1372" t="s">
        <v>514</v>
      </c>
      <c r="F32" s="452"/>
      <c r="G32" s="1370"/>
      <c r="H32" s="1373"/>
      <c r="I32" s="1381"/>
      <c r="J32" s="1391"/>
      <c r="K32" s="1289"/>
      <c r="L32" s="1289"/>
      <c r="M32" s="1289"/>
      <c r="N32" s="1385"/>
      <c r="O32" s="1386"/>
      <c r="P32" s="1387"/>
      <c r="Q32" s="1388"/>
      <c r="R32" s="1388"/>
      <c r="S32" s="1389"/>
      <c r="T32" s="1389"/>
      <c r="U32" s="1957"/>
      <c r="V32" s="1960"/>
    </row>
    <row r="33" spans="1:22" ht="11.25" customHeight="1">
      <c r="A33" s="1573"/>
      <c r="B33" s="1371"/>
      <c r="C33" s="1372"/>
      <c r="D33" s="1371"/>
      <c r="E33" s="1372"/>
      <c r="F33" s="452"/>
      <c r="G33" s="1370"/>
      <c r="H33" s="1373"/>
      <c r="I33" s="1381"/>
      <c r="J33" s="1391"/>
      <c r="K33" s="1295"/>
      <c r="L33" s="1295"/>
      <c r="M33" s="1295"/>
      <c r="N33" s="1392" t="s">
        <v>13</v>
      </c>
      <c r="O33" s="1393" t="s">
        <v>32</v>
      </c>
      <c r="P33" s="1394" t="s">
        <v>515</v>
      </c>
      <c r="Q33" s="1395"/>
      <c r="R33" s="1395" t="s">
        <v>13</v>
      </c>
      <c r="S33" s="1396"/>
      <c r="T33" s="1396"/>
      <c r="U33" s="1957"/>
      <c r="V33" s="1960"/>
    </row>
    <row r="34" spans="1:22" ht="11.25" customHeight="1">
      <c r="A34" s="1573"/>
      <c r="B34" s="1371"/>
      <c r="C34" s="1372"/>
      <c r="D34" s="1371"/>
      <c r="E34" s="1372"/>
      <c r="F34" s="452"/>
      <c r="G34" s="1370"/>
      <c r="H34" s="1373"/>
      <c r="I34" s="1381"/>
      <c r="J34" s="1391"/>
      <c r="K34" s="1283"/>
      <c r="L34" s="1283"/>
      <c r="M34" s="1283"/>
      <c r="N34" s="1374"/>
      <c r="O34" s="1375"/>
      <c r="P34" s="1376" t="s">
        <v>516</v>
      </c>
      <c r="Q34" s="1377"/>
      <c r="R34" s="1377"/>
      <c r="S34" s="1378"/>
      <c r="T34" s="1378"/>
      <c r="U34" s="1957"/>
      <c r="V34" s="1960"/>
    </row>
    <row r="35" spans="1:22" ht="11.25" customHeight="1" thickBot="1">
      <c r="A35" s="1573"/>
      <c r="B35" s="1371"/>
      <c r="C35" s="1372"/>
      <c r="D35" s="1371"/>
      <c r="E35" s="1372"/>
      <c r="F35" s="452"/>
      <c r="G35" s="1370"/>
      <c r="H35" s="1373"/>
      <c r="I35" s="1381"/>
      <c r="J35" s="1391"/>
      <c r="K35" s="1352"/>
      <c r="L35" s="1352"/>
      <c r="M35" s="1352"/>
      <c r="N35" s="1547"/>
      <c r="O35" s="1552"/>
      <c r="P35" s="1551"/>
      <c r="Q35" s="1530"/>
      <c r="R35" s="1530"/>
      <c r="S35" s="1531"/>
      <c r="T35" s="1531"/>
      <c r="U35" s="1957"/>
      <c r="V35" s="1960"/>
    </row>
    <row r="36" spans="1:22" ht="11.25" customHeight="1">
      <c r="A36" s="1362" t="s">
        <v>120</v>
      </c>
      <c r="B36" s="1502" t="s">
        <v>121</v>
      </c>
      <c r="C36" s="1503"/>
      <c r="D36" s="1502" t="s">
        <v>269</v>
      </c>
      <c r="E36" s="1503"/>
      <c r="F36" s="1568"/>
      <c r="G36" s="1363" t="s">
        <v>32</v>
      </c>
      <c r="H36" s="1364" t="s">
        <v>33</v>
      </c>
      <c r="I36" s="1329" t="s">
        <v>32</v>
      </c>
      <c r="J36" s="1581" t="s">
        <v>41</v>
      </c>
      <c r="K36" s="1271"/>
      <c r="L36" s="1271" t="s">
        <v>13</v>
      </c>
      <c r="M36" s="1271" t="s">
        <v>13</v>
      </c>
      <c r="N36" s="1349" t="s">
        <v>32</v>
      </c>
      <c r="O36" s="1273" t="s">
        <v>32</v>
      </c>
      <c r="P36" s="1274" t="s">
        <v>125</v>
      </c>
      <c r="Q36" s="1275" t="s">
        <v>13</v>
      </c>
      <c r="R36" s="1275" t="s">
        <v>13</v>
      </c>
      <c r="S36" s="1276"/>
      <c r="T36" s="1276" t="s">
        <v>13</v>
      </c>
      <c r="U36" s="1956" t="s">
        <v>37</v>
      </c>
      <c r="V36" s="1959" t="s">
        <v>37</v>
      </c>
    </row>
    <row r="37" spans="1:22" ht="11.25" customHeight="1">
      <c r="A37" s="1370" t="s">
        <v>126</v>
      </c>
      <c r="B37" s="1371" t="s">
        <v>127</v>
      </c>
      <c r="C37" s="1372"/>
      <c r="D37" s="1371"/>
      <c r="E37" s="1372"/>
      <c r="F37" s="452"/>
      <c r="G37" s="1370"/>
      <c r="H37" s="1373"/>
      <c r="I37" s="1331" t="s">
        <v>13</v>
      </c>
      <c r="J37" s="1384"/>
      <c r="K37" s="1283"/>
      <c r="L37" s="1283"/>
      <c r="M37" s="1283"/>
      <c r="N37" s="1508"/>
      <c r="O37" s="1286"/>
      <c r="P37" s="777" t="s">
        <v>517</v>
      </c>
      <c r="Q37" s="1287"/>
      <c r="R37" s="1287"/>
      <c r="S37" s="1284"/>
      <c r="T37" s="1284"/>
      <c r="U37" s="1957"/>
      <c r="V37" s="1960"/>
    </row>
    <row r="38" spans="1:22" ht="11.25" customHeight="1">
      <c r="A38" s="1370" t="s">
        <v>129</v>
      </c>
      <c r="B38" s="1029" t="s">
        <v>270</v>
      </c>
      <c r="C38" s="452"/>
      <c r="D38" s="1382"/>
      <c r="E38" s="1383"/>
      <c r="F38" s="452"/>
      <c r="G38" s="1370"/>
      <c r="H38" s="1373"/>
      <c r="I38" s="1381"/>
      <c r="J38" s="1391"/>
      <c r="K38" s="1289"/>
      <c r="L38" s="1289"/>
      <c r="M38" s="1289"/>
      <c r="N38" s="1511"/>
      <c r="O38" s="1292"/>
      <c r="P38" s="1293"/>
      <c r="Q38" s="1294"/>
      <c r="R38" s="1294"/>
      <c r="S38" s="1290"/>
      <c r="T38" s="1290"/>
      <c r="U38" s="1958"/>
      <c r="V38" s="1961"/>
    </row>
    <row r="39" spans="1:22" ht="11.25" customHeight="1">
      <c r="A39" s="1031" t="s">
        <v>131</v>
      </c>
      <c r="B39" s="1051"/>
      <c r="C39" s="1053"/>
      <c r="D39" s="1052"/>
      <c r="E39" s="1053"/>
      <c r="F39" s="1139"/>
      <c r="G39" s="1031"/>
      <c r="H39" s="1164"/>
      <c r="I39" s="1051"/>
      <c r="J39" s="1043"/>
      <c r="K39" s="1054"/>
      <c r="L39" s="1054" t="s">
        <v>13</v>
      </c>
      <c r="M39" s="1054" t="s">
        <v>13</v>
      </c>
      <c r="N39" s="1055" t="s">
        <v>13</v>
      </c>
      <c r="O39" s="1084" t="s">
        <v>32</v>
      </c>
      <c r="P39" s="1073" t="s">
        <v>271</v>
      </c>
      <c r="Q39" s="1299" t="s">
        <v>13</v>
      </c>
      <c r="R39" s="1075" t="s">
        <v>13</v>
      </c>
      <c r="S39" s="1074"/>
      <c r="T39" s="1074" t="s">
        <v>32</v>
      </c>
      <c r="U39" s="1379" t="s">
        <v>395</v>
      </c>
      <c r="V39" s="1380" t="s">
        <v>395</v>
      </c>
    </row>
    <row r="40" spans="1:22" ht="11.25" customHeight="1">
      <c r="A40" s="1031" t="s">
        <v>132</v>
      </c>
      <c r="B40" s="1051"/>
      <c r="C40" s="1053"/>
      <c r="D40" s="1052"/>
      <c r="E40" s="1053"/>
      <c r="F40" s="1139"/>
      <c r="G40" s="1031"/>
      <c r="H40" s="1164"/>
      <c r="I40" s="1051"/>
      <c r="J40" s="1043"/>
      <c r="K40" s="1035"/>
      <c r="L40" s="1035"/>
      <c r="M40" s="1035"/>
      <c r="N40" s="1582"/>
      <c r="O40" s="1130"/>
      <c r="P40" s="1166" t="s">
        <v>341</v>
      </c>
      <c r="Q40" s="1041"/>
      <c r="R40" s="1041"/>
      <c r="S40" s="1040"/>
      <c r="T40" s="1040"/>
      <c r="U40" s="1379"/>
      <c r="V40" s="1380"/>
    </row>
    <row r="41" spans="1:22" ht="11.25" customHeight="1">
      <c r="A41" s="1370" t="s">
        <v>133</v>
      </c>
      <c r="B41" s="1051"/>
      <c r="C41" s="1053"/>
      <c r="D41" s="1171"/>
      <c r="E41" s="1172"/>
      <c r="F41" s="1139"/>
      <c r="G41" s="1063"/>
      <c r="H41" s="1164"/>
      <c r="I41" s="1051"/>
      <c r="J41" s="1066"/>
      <c r="K41" s="1044"/>
      <c r="L41" s="1044"/>
      <c r="M41" s="1044"/>
      <c r="N41" s="1583"/>
      <c r="O41" s="1135"/>
      <c r="P41" s="1169"/>
      <c r="Q41" s="1050"/>
      <c r="R41" s="1050"/>
      <c r="S41" s="1049"/>
      <c r="T41" s="1049"/>
      <c r="U41" s="1379"/>
      <c r="V41" s="1380"/>
    </row>
    <row r="42" spans="1:22" ht="11.25" customHeight="1">
      <c r="A42" s="1370" t="s">
        <v>134</v>
      </c>
      <c r="B42" s="1381"/>
      <c r="C42" s="1372"/>
      <c r="D42" s="1371" t="s">
        <v>273</v>
      </c>
      <c r="E42" s="1372"/>
      <c r="F42" s="1571"/>
      <c r="G42" s="1406" t="s">
        <v>32</v>
      </c>
      <c r="H42" s="1407" t="s">
        <v>33</v>
      </c>
      <c r="I42" s="1198" t="s">
        <v>32</v>
      </c>
      <c r="J42" s="1584"/>
      <c r="K42" s="1295"/>
      <c r="L42" s="1295" t="s">
        <v>13</v>
      </c>
      <c r="M42" s="1295" t="s">
        <v>13</v>
      </c>
      <c r="N42" s="1585" t="s">
        <v>32</v>
      </c>
      <c r="O42" s="1297" t="s">
        <v>32</v>
      </c>
      <c r="P42" s="1298" t="s">
        <v>274</v>
      </c>
      <c r="Q42" s="1299" t="s">
        <v>13</v>
      </c>
      <c r="R42" s="1299" t="s">
        <v>13</v>
      </c>
      <c r="S42" s="1300"/>
      <c r="T42" s="1299" t="s">
        <v>13</v>
      </c>
      <c r="U42" s="1962" t="s">
        <v>37</v>
      </c>
      <c r="V42" s="1964" t="s">
        <v>37</v>
      </c>
    </row>
    <row r="43" spans="1:22" ht="11.25" customHeight="1">
      <c r="A43" s="1370" t="s">
        <v>142</v>
      </c>
      <c r="B43" s="1381"/>
      <c r="C43" s="1372"/>
      <c r="D43" s="1371"/>
      <c r="E43" s="1372"/>
      <c r="F43" s="452"/>
      <c r="G43" s="1370"/>
      <c r="H43" s="1373"/>
      <c r="I43" s="1381"/>
      <c r="J43" s="1586"/>
      <c r="K43" s="1283"/>
      <c r="L43" s="1283"/>
      <c r="M43" s="1283"/>
      <c r="N43" s="1508"/>
      <c r="O43" s="1286"/>
      <c r="P43" s="310" t="s">
        <v>275</v>
      </c>
      <c r="Q43" s="1287"/>
      <c r="R43" s="1287"/>
      <c r="S43" s="1284"/>
      <c r="T43" s="1284"/>
      <c r="U43" s="1957"/>
      <c r="V43" s="1960"/>
    </row>
    <row r="44" spans="1:22" ht="11.25" customHeight="1">
      <c r="A44" s="1370" t="s">
        <v>42</v>
      </c>
      <c r="B44" s="1381"/>
      <c r="C44" s="1372"/>
      <c r="D44" s="1371"/>
      <c r="E44" s="1372"/>
      <c r="F44" s="452"/>
      <c r="G44" s="1370"/>
      <c r="H44" s="1373"/>
      <c r="I44" s="1381"/>
      <c r="J44" s="1586"/>
      <c r="K44" s="1289"/>
      <c r="L44" s="1289"/>
      <c r="M44" s="1289"/>
      <c r="N44" s="1511"/>
      <c r="O44" s="1292"/>
      <c r="P44" s="1293"/>
      <c r="Q44" s="1294"/>
      <c r="R44" s="1294"/>
      <c r="S44" s="1290"/>
      <c r="T44" s="1290"/>
      <c r="U44" s="1957"/>
      <c r="V44" s="1960"/>
    </row>
    <row r="45" spans="1:22" ht="11.25" customHeight="1">
      <c r="A45" s="1370" t="s">
        <v>423</v>
      </c>
      <c r="B45" s="1381"/>
      <c r="C45" s="1372"/>
      <c r="D45" s="1371"/>
      <c r="E45" s="1372"/>
      <c r="F45" s="452"/>
      <c r="G45" s="1370"/>
      <c r="H45" s="1373"/>
      <c r="I45" s="1381"/>
      <c r="J45" s="1586"/>
      <c r="K45" s="1295"/>
      <c r="L45" s="1295"/>
      <c r="M45" s="1295"/>
      <c r="N45" s="1585"/>
      <c r="O45" s="1297"/>
      <c r="P45" s="1298"/>
      <c r="Q45" s="1299"/>
      <c r="R45" s="1299"/>
      <c r="S45" s="1300"/>
      <c r="T45" s="1299"/>
      <c r="U45" s="1957"/>
      <c r="V45" s="1960"/>
    </row>
    <row r="46" spans="1:22" ht="11.25" customHeight="1">
      <c r="A46" s="1370" t="s">
        <v>140</v>
      </c>
      <c r="B46" s="1381"/>
      <c r="C46" s="1372"/>
      <c r="D46" s="1371"/>
      <c r="E46" s="1372"/>
      <c r="F46" s="452"/>
      <c r="G46" s="1370"/>
      <c r="H46" s="1373"/>
      <c r="I46" s="1381"/>
      <c r="J46" s="1586"/>
      <c r="K46" s="1283"/>
      <c r="L46" s="1283"/>
      <c r="M46" s="1283"/>
      <c r="N46" s="1508"/>
      <c r="O46" s="1286"/>
      <c r="P46" s="777"/>
      <c r="Q46" s="1287"/>
      <c r="R46" s="1287"/>
      <c r="S46" s="1284"/>
      <c r="T46" s="1284"/>
      <c r="U46" s="1957"/>
      <c r="V46" s="1960"/>
    </row>
    <row r="47" spans="1:22" ht="11.25" customHeight="1">
      <c r="A47" s="1370" t="s">
        <v>50</v>
      </c>
      <c r="B47" s="1381"/>
      <c r="C47" s="1372"/>
      <c r="D47" s="1400"/>
      <c r="E47" s="1401"/>
      <c r="F47" s="1402"/>
      <c r="G47" s="1403"/>
      <c r="H47" s="1373"/>
      <c r="I47" s="1381"/>
      <c r="J47" s="1587"/>
      <c r="K47" s="1289"/>
      <c r="L47" s="1289"/>
      <c r="M47" s="1289"/>
      <c r="N47" s="1511"/>
      <c r="O47" s="1292"/>
      <c r="P47" s="1293"/>
      <c r="Q47" s="1294"/>
      <c r="R47" s="1294"/>
      <c r="S47" s="1290"/>
      <c r="T47" s="1290"/>
      <c r="U47" s="1958"/>
      <c r="V47" s="1961"/>
    </row>
    <row r="48" spans="1:22" ht="11.25" customHeight="1">
      <c r="A48" s="1370" t="s">
        <v>51</v>
      </c>
      <c r="B48" s="1381"/>
      <c r="C48" s="1372"/>
      <c r="D48" s="1512" t="s">
        <v>342</v>
      </c>
      <c r="E48" s="1372"/>
      <c r="F48" s="452"/>
      <c r="G48" s="1406" t="s">
        <v>32</v>
      </c>
      <c r="H48" s="1407" t="s">
        <v>33</v>
      </c>
      <c r="I48" s="1516"/>
      <c r="J48" s="1580"/>
      <c r="K48" s="1295"/>
      <c r="L48" s="1295" t="s">
        <v>13</v>
      </c>
      <c r="M48" s="1295" t="s">
        <v>13</v>
      </c>
      <c r="N48" s="1392" t="s">
        <v>13</v>
      </c>
      <c r="O48" s="1393" t="s">
        <v>32</v>
      </c>
      <c r="P48" s="1394" t="s">
        <v>277</v>
      </c>
      <c r="Q48" s="1395" t="s">
        <v>13</v>
      </c>
      <c r="R48" s="1395" t="s">
        <v>13</v>
      </c>
      <c r="S48" s="1396"/>
      <c r="T48" s="1396"/>
      <c r="U48" s="1962" t="s">
        <v>37</v>
      </c>
      <c r="V48" s="1964" t="s">
        <v>37</v>
      </c>
    </row>
    <row r="49" spans="1:22" ht="11.25" customHeight="1">
      <c r="A49" s="1370" t="s">
        <v>54</v>
      </c>
      <c r="B49" s="1381"/>
      <c r="C49" s="1372"/>
      <c r="D49" s="1371" t="s">
        <v>343</v>
      </c>
      <c r="E49" s="1372"/>
      <c r="F49" s="452"/>
      <c r="G49" s="1370"/>
      <c r="H49" s="1373"/>
      <c r="I49" s="1381"/>
      <c r="J49" s="1391"/>
      <c r="K49" s="1283"/>
      <c r="L49" s="1283"/>
      <c r="M49" s="1283"/>
      <c r="N49" s="1374"/>
      <c r="O49" s="1375"/>
      <c r="P49" s="1376" t="s">
        <v>338</v>
      </c>
      <c r="Q49" s="1377"/>
      <c r="R49" s="1377"/>
      <c r="S49" s="1378"/>
      <c r="T49" s="1378"/>
      <c r="U49" s="1957"/>
      <c r="V49" s="1960"/>
    </row>
    <row r="50" spans="1:22" ht="11.25" customHeight="1">
      <c r="A50" s="1370" t="s">
        <v>56</v>
      </c>
      <c r="B50" s="1381"/>
      <c r="C50" s="1372"/>
      <c r="D50" s="1371" t="s">
        <v>344</v>
      </c>
      <c r="E50" s="1372"/>
      <c r="F50" s="452"/>
      <c r="G50" s="1370"/>
      <c r="H50" s="1373"/>
      <c r="I50" s="1381"/>
      <c r="J50" s="1391"/>
      <c r="K50" s="1289"/>
      <c r="L50" s="1289"/>
      <c r="M50" s="1289"/>
      <c r="N50" s="1385"/>
      <c r="O50" s="1386"/>
      <c r="P50" s="1387"/>
      <c r="Q50" s="1388"/>
      <c r="R50" s="1388"/>
      <c r="S50" s="1389"/>
      <c r="T50" s="1389"/>
      <c r="U50" s="1957"/>
      <c r="V50" s="1960"/>
    </row>
    <row r="51" spans="1:22" ht="11.25" customHeight="1">
      <c r="A51" s="1370" t="s">
        <v>58</v>
      </c>
      <c r="B51" s="1381"/>
      <c r="C51" s="1372"/>
      <c r="D51" s="1371"/>
      <c r="E51" s="1372"/>
      <c r="F51" s="452"/>
      <c r="G51" s="1370"/>
      <c r="H51" s="1373"/>
      <c r="I51" s="1381"/>
      <c r="J51" s="1391"/>
      <c r="K51" s="1295"/>
      <c r="L51" s="1295"/>
      <c r="M51" s="1295"/>
      <c r="N51" s="1392" t="s">
        <v>13</v>
      </c>
      <c r="O51" s="1393" t="s">
        <v>32</v>
      </c>
      <c r="P51" s="1394" t="s">
        <v>518</v>
      </c>
      <c r="Q51" s="1395"/>
      <c r="R51" s="1395" t="s">
        <v>32</v>
      </c>
      <c r="S51" s="1396"/>
      <c r="T51" s="1396"/>
      <c r="U51" s="1957"/>
      <c r="V51" s="1960"/>
    </row>
    <row r="52" spans="1:22" ht="11.25" customHeight="1">
      <c r="A52" s="1370" t="s">
        <v>62</v>
      </c>
      <c r="B52" s="1381"/>
      <c r="C52" s="1372"/>
      <c r="D52" s="1371"/>
      <c r="E52" s="1372"/>
      <c r="F52" s="452"/>
      <c r="G52" s="1370"/>
      <c r="H52" s="1373"/>
      <c r="I52" s="1381"/>
      <c r="J52" s="1391"/>
      <c r="K52" s="1283"/>
      <c r="L52" s="1283"/>
      <c r="M52" s="1283"/>
      <c r="N52" s="1374"/>
      <c r="O52" s="1375"/>
      <c r="P52" s="1376"/>
      <c r="Q52" s="1377"/>
      <c r="R52" s="1377"/>
      <c r="S52" s="1378"/>
      <c r="T52" s="1378"/>
      <c r="U52" s="1957"/>
      <c r="V52" s="1960"/>
    </row>
    <row r="53" spans="1:22" ht="11.25" customHeight="1">
      <c r="A53" s="1370"/>
      <c r="B53" s="1381"/>
      <c r="C53" s="1372"/>
      <c r="D53" s="1371"/>
      <c r="E53" s="1372"/>
      <c r="F53" s="452"/>
      <c r="G53" s="1370"/>
      <c r="H53" s="1373"/>
      <c r="I53" s="1381"/>
      <c r="J53" s="1391"/>
      <c r="K53" s="1289"/>
      <c r="L53" s="1289"/>
      <c r="M53" s="1289"/>
      <c r="N53" s="1385"/>
      <c r="O53" s="1386"/>
      <c r="P53" s="1387"/>
      <c r="Q53" s="1388"/>
      <c r="R53" s="1388"/>
      <c r="S53" s="1389"/>
      <c r="T53" s="1389"/>
      <c r="U53" s="1957"/>
      <c r="V53" s="1960"/>
    </row>
    <row r="54" spans="1:22" ht="11.25" customHeight="1">
      <c r="A54" s="1370"/>
      <c r="B54" s="1381"/>
      <c r="C54" s="1372"/>
      <c r="D54" s="1371"/>
      <c r="E54" s="1372"/>
      <c r="F54" s="452"/>
      <c r="G54" s="1370"/>
      <c r="H54" s="1373"/>
      <c r="I54" s="1381"/>
      <c r="J54" s="1391"/>
      <c r="K54" s="1295"/>
      <c r="L54" s="1295"/>
      <c r="M54" s="1295"/>
      <c r="N54" s="1392" t="s">
        <v>32</v>
      </c>
      <c r="O54" s="1393" t="s">
        <v>32</v>
      </c>
      <c r="P54" s="1394" t="s">
        <v>519</v>
      </c>
      <c r="Q54" s="1395"/>
      <c r="R54" s="1395" t="s">
        <v>13</v>
      </c>
      <c r="S54" s="1396"/>
      <c r="T54" s="1396"/>
      <c r="U54" s="1957"/>
      <c r="V54" s="1960"/>
    </row>
    <row r="55" spans="1:22" ht="11.25" customHeight="1">
      <c r="A55" s="1370"/>
      <c r="B55" s="1381"/>
      <c r="C55" s="1372"/>
      <c r="D55" s="1371"/>
      <c r="E55" s="1372"/>
      <c r="F55" s="452"/>
      <c r="G55" s="1370"/>
      <c r="H55" s="1373"/>
      <c r="I55" s="1381"/>
      <c r="J55" s="1391"/>
      <c r="K55" s="1283"/>
      <c r="L55" s="1283"/>
      <c r="M55" s="1283"/>
      <c r="N55" s="1374"/>
      <c r="O55" s="1375"/>
      <c r="P55" s="1376"/>
      <c r="Q55" s="1377"/>
      <c r="R55" s="1377"/>
      <c r="S55" s="1378"/>
      <c r="T55" s="1378"/>
      <c r="U55" s="1957"/>
      <c r="V55" s="1960"/>
    </row>
    <row r="56" spans="1:22" ht="11.25" customHeight="1">
      <c r="A56" s="1370"/>
      <c r="B56" s="1381"/>
      <c r="C56" s="1372"/>
      <c r="D56" s="1400"/>
      <c r="E56" s="1401"/>
      <c r="F56" s="452"/>
      <c r="G56" s="1403"/>
      <c r="H56" s="1373"/>
      <c r="I56" s="1381"/>
      <c r="J56" s="1404"/>
      <c r="K56" s="1289"/>
      <c r="L56" s="1289"/>
      <c r="M56" s="1289"/>
      <c r="N56" s="1385"/>
      <c r="O56" s="1386"/>
      <c r="P56" s="1387"/>
      <c r="Q56" s="1388"/>
      <c r="R56" s="1388"/>
      <c r="S56" s="1389"/>
      <c r="T56" s="1389"/>
      <c r="U56" s="1958"/>
      <c r="V56" s="1961"/>
    </row>
    <row r="57" spans="1:22" ht="11.25" customHeight="1">
      <c r="A57" s="1370"/>
      <c r="B57" s="1381"/>
      <c r="C57" s="1372"/>
      <c r="D57" s="1371" t="s">
        <v>520</v>
      </c>
      <c r="E57" s="1372"/>
      <c r="F57" s="1571"/>
      <c r="G57" s="1406" t="s">
        <v>32</v>
      </c>
      <c r="H57" s="1407" t="s">
        <v>33</v>
      </c>
      <c r="I57" s="1516"/>
      <c r="J57" s="1580"/>
      <c r="K57" s="1295"/>
      <c r="L57" s="1295"/>
      <c r="M57" s="1295"/>
      <c r="N57" s="1392" t="s">
        <v>13</v>
      </c>
      <c r="O57" s="1393" t="s">
        <v>32</v>
      </c>
      <c r="P57" s="1394" t="s">
        <v>521</v>
      </c>
      <c r="Q57" s="1395"/>
      <c r="R57" s="1395" t="s">
        <v>13</v>
      </c>
      <c r="S57" s="1396"/>
      <c r="T57" s="1396"/>
      <c r="U57" s="1962" t="s">
        <v>37</v>
      </c>
      <c r="V57" s="1964" t="s">
        <v>37</v>
      </c>
    </row>
    <row r="58" spans="1:22" ht="11.25" customHeight="1">
      <c r="A58" s="1370"/>
      <c r="B58" s="1381"/>
      <c r="C58" s="1372"/>
      <c r="D58" s="1371"/>
      <c r="E58" s="1372"/>
      <c r="F58" s="452"/>
      <c r="G58" s="1370"/>
      <c r="H58" s="1373"/>
      <c r="I58" s="1381"/>
      <c r="J58" s="1391"/>
      <c r="K58" s="1283"/>
      <c r="L58" s="1283"/>
      <c r="M58" s="1283"/>
      <c r="N58" s="1374"/>
      <c r="O58" s="1375"/>
      <c r="P58" s="1376"/>
      <c r="Q58" s="1377"/>
      <c r="R58" s="1377"/>
      <c r="S58" s="1378"/>
      <c r="T58" s="1378"/>
      <c r="U58" s="1957"/>
      <c r="V58" s="1960"/>
    </row>
    <row r="59" spans="1:22" ht="11.25" customHeight="1">
      <c r="A59" s="1370"/>
      <c r="B59" s="1381"/>
      <c r="C59" s="1372"/>
      <c r="D59" s="1371"/>
      <c r="E59" s="1372"/>
      <c r="F59" s="452"/>
      <c r="G59" s="1370"/>
      <c r="H59" s="1373"/>
      <c r="I59" s="1381"/>
      <c r="J59" s="1391"/>
      <c r="K59" s="1289"/>
      <c r="L59" s="1289"/>
      <c r="M59" s="1289"/>
      <c r="N59" s="1385"/>
      <c r="O59" s="1386"/>
      <c r="P59" s="1387"/>
      <c r="Q59" s="1388"/>
      <c r="R59" s="1388"/>
      <c r="S59" s="1389"/>
      <c r="T59" s="1389"/>
      <c r="U59" s="1957"/>
      <c r="V59" s="1960"/>
    </row>
    <row r="60" spans="1:22" ht="11.25" customHeight="1">
      <c r="A60" s="1370"/>
      <c r="B60" s="1381"/>
      <c r="C60" s="1372"/>
      <c r="D60" s="1371"/>
      <c r="E60" s="1372"/>
      <c r="F60" s="452"/>
      <c r="G60" s="1370"/>
      <c r="H60" s="1373"/>
      <c r="I60" s="1381"/>
      <c r="J60" s="1391"/>
      <c r="K60" s="1295"/>
      <c r="L60" s="1295"/>
      <c r="M60" s="1295"/>
      <c r="N60" s="1392"/>
      <c r="O60" s="1393"/>
      <c r="P60" s="1394"/>
      <c r="Q60" s="1395"/>
      <c r="R60" s="1395"/>
      <c r="S60" s="1396"/>
      <c r="T60" s="1396"/>
      <c r="U60" s="1957"/>
      <c r="V60" s="1960"/>
    </row>
    <row r="61" spans="1:22" ht="11.25" customHeight="1">
      <c r="A61" s="1370"/>
      <c r="B61" s="1381"/>
      <c r="C61" s="1372"/>
      <c r="D61" s="1371"/>
      <c r="E61" s="1372"/>
      <c r="F61" s="452"/>
      <c r="G61" s="1370"/>
      <c r="H61" s="1373"/>
      <c r="I61" s="1381"/>
      <c r="J61" s="1391"/>
      <c r="K61" s="1283"/>
      <c r="L61" s="1283"/>
      <c r="M61" s="1283"/>
      <c r="N61" s="1374"/>
      <c r="O61" s="1375"/>
      <c r="P61" s="1376"/>
      <c r="Q61" s="1377"/>
      <c r="R61" s="1377"/>
      <c r="S61" s="1378"/>
      <c r="T61" s="1378"/>
      <c r="U61" s="1957"/>
      <c r="V61" s="1960"/>
    </row>
    <row r="62" spans="1:22" ht="11.25" customHeight="1" thickBot="1">
      <c r="A62" s="1105"/>
      <c r="B62" s="1106"/>
      <c r="C62" s="1107"/>
      <c r="D62" s="1414"/>
      <c r="E62" s="1107"/>
      <c r="F62" s="1415"/>
      <c r="G62" s="1105"/>
      <c r="H62" s="1416"/>
      <c r="I62" s="1106"/>
      <c r="J62" s="1588"/>
      <c r="K62" s="1318"/>
      <c r="L62" s="1318"/>
      <c r="M62" s="1318"/>
      <c r="N62" s="1418"/>
      <c r="O62" s="1419"/>
      <c r="P62" s="1420"/>
      <c r="Q62" s="1421"/>
      <c r="R62" s="1421"/>
      <c r="S62" s="1422"/>
      <c r="T62" s="1422"/>
      <c r="U62" s="1963"/>
      <c r="V62" s="1965"/>
    </row>
    <row r="63" ht="13.5">
      <c r="V63" s="390" t="s">
        <v>374</v>
      </c>
    </row>
    <row r="64" spans="10:22" ht="11.25">
      <c r="J64" s="27"/>
      <c r="P64" s="1787" t="s">
        <v>14</v>
      </c>
      <c r="Q64" s="1787"/>
      <c r="R64" s="1787"/>
      <c r="S64" s="1787"/>
      <c r="T64" s="1787"/>
      <c r="U64" s="1787"/>
      <c r="V64" s="1787"/>
    </row>
    <row r="65" spans="16:22" ht="14.25" customHeight="1" thickBot="1">
      <c r="P65" s="1824"/>
      <c r="Q65" s="1824"/>
      <c r="R65" s="1824"/>
      <c r="S65" s="1824"/>
      <c r="T65" s="1824"/>
      <c r="U65" s="1825" t="s">
        <v>15</v>
      </c>
      <c r="V65" s="1825"/>
    </row>
    <row r="66" spans="1:22" ht="11.25" customHeight="1">
      <c r="A66" s="1158" t="s">
        <v>345</v>
      </c>
      <c r="B66" s="1948" t="s">
        <v>633</v>
      </c>
      <c r="C66" s="1949"/>
      <c r="D66" s="596" t="s">
        <v>346</v>
      </c>
      <c r="E66" s="598"/>
      <c r="F66" s="599"/>
      <c r="G66" s="1017" t="s">
        <v>32</v>
      </c>
      <c r="H66" s="1160" t="s">
        <v>33</v>
      </c>
      <c r="I66" s="1161" t="s">
        <v>32</v>
      </c>
      <c r="J66" s="1234" t="s">
        <v>170</v>
      </c>
      <c r="K66" s="1021"/>
      <c r="L66" s="1021" t="s">
        <v>13</v>
      </c>
      <c r="M66" s="2001" t="s">
        <v>13</v>
      </c>
      <c r="N66" s="1991"/>
      <c r="O66" s="1122" t="s">
        <v>32</v>
      </c>
      <c r="P66" s="1163" t="s">
        <v>347</v>
      </c>
      <c r="Q66" s="1027"/>
      <c r="R66" s="1027" t="s">
        <v>13</v>
      </c>
      <c r="S66" s="1026" t="s">
        <v>13</v>
      </c>
      <c r="T66" s="1026" t="s">
        <v>13</v>
      </c>
      <c r="U66" s="1914" t="s">
        <v>37</v>
      </c>
      <c r="V66" s="1917" t="s">
        <v>37</v>
      </c>
    </row>
    <row r="67" spans="1:22" ht="11.25" customHeight="1">
      <c r="A67" s="1031" t="s">
        <v>348</v>
      </c>
      <c r="B67" s="1950"/>
      <c r="C67" s="1951"/>
      <c r="D67" s="555" t="s">
        <v>349</v>
      </c>
      <c r="E67" s="389"/>
      <c r="F67" s="1235"/>
      <c r="G67" s="1031"/>
      <c r="H67" s="1164"/>
      <c r="I67" s="1033" t="s">
        <v>32</v>
      </c>
      <c r="J67" s="1185" t="s">
        <v>41</v>
      </c>
      <c r="K67" s="1236"/>
      <c r="L67" s="1236"/>
      <c r="M67" s="1236"/>
      <c r="N67" s="1992"/>
      <c r="O67" s="1031"/>
      <c r="P67" s="1238"/>
      <c r="Q67" s="1239"/>
      <c r="R67" s="1239"/>
      <c r="S67" s="1132"/>
      <c r="T67" s="1132"/>
      <c r="U67" s="1920"/>
      <c r="V67" s="1921"/>
    </row>
    <row r="68" spans="1:22" ht="11.25" customHeight="1">
      <c r="A68" s="1031" t="s">
        <v>296</v>
      </c>
      <c r="B68" s="1950"/>
      <c r="C68" s="1951"/>
      <c r="D68" s="1029"/>
      <c r="E68" s="1030"/>
      <c r="F68" s="1139"/>
      <c r="G68" s="1031"/>
      <c r="H68" s="1164"/>
      <c r="I68" s="1033" t="s">
        <v>32</v>
      </c>
      <c r="J68" s="1185" t="s">
        <v>118</v>
      </c>
      <c r="K68" s="1044"/>
      <c r="L68" s="1044"/>
      <c r="M68" s="1044"/>
      <c r="N68" s="1993"/>
      <c r="O68" s="1135"/>
      <c r="P68" s="1169"/>
      <c r="Q68" s="1050"/>
      <c r="R68" s="1050"/>
      <c r="S68" s="1049"/>
      <c r="T68" s="1049"/>
      <c r="U68" s="1920"/>
      <c r="V68" s="1921"/>
    </row>
    <row r="69" spans="1:22" ht="11.25" customHeight="1">
      <c r="A69" s="1031" t="s">
        <v>300</v>
      </c>
      <c r="B69" s="1051"/>
      <c r="C69" s="1053"/>
      <c r="D69" s="1052"/>
      <c r="E69" s="1053"/>
      <c r="F69" s="1139"/>
      <c r="G69" s="1031"/>
      <c r="H69" s="1164"/>
      <c r="I69" s="1033" t="s">
        <v>32</v>
      </c>
      <c r="J69" s="1240"/>
      <c r="K69" s="1241"/>
      <c r="L69" s="1241" t="s">
        <v>13</v>
      </c>
      <c r="M69" s="2002" t="s">
        <v>13</v>
      </c>
      <c r="N69" s="1994"/>
      <c r="O69" s="1244" t="s">
        <v>32</v>
      </c>
      <c r="P69" s="1245" t="s">
        <v>350</v>
      </c>
      <c r="Q69" s="1246"/>
      <c r="R69" s="1246" t="s">
        <v>13</v>
      </c>
      <c r="S69" s="1247" t="s">
        <v>13</v>
      </c>
      <c r="T69" s="1247" t="s">
        <v>32</v>
      </c>
      <c r="U69" s="1920"/>
      <c r="V69" s="1921"/>
    </row>
    <row r="70" spans="1:22" ht="11.25" customHeight="1">
      <c r="A70" s="1031" t="s">
        <v>50</v>
      </c>
      <c r="B70" s="1051"/>
      <c r="C70" s="1053"/>
      <c r="D70" s="1052"/>
      <c r="E70" s="1053"/>
      <c r="F70" s="1139"/>
      <c r="G70" s="1031"/>
      <c r="H70" s="1164"/>
      <c r="I70" s="1051"/>
      <c r="J70" s="1185"/>
      <c r="K70" s="1236"/>
      <c r="L70" s="1236"/>
      <c r="M70" s="1236"/>
      <c r="N70" s="1992"/>
      <c r="O70" s="1031"/>
      <c r="P70" s="1238" t="s">
        <v>351</v>
      </c>
      <c r="Q70" s="1239"/>
      <c r="R70" s="1239"/>
      <c r="S70" s="1132"/>
      <c r="T70" s="1132"/>
      <c r="U70" s="1920"/>
      <c r="V70" s="1921"/>
    </row>
    <row r="71" spans="1:22" ht="11.25" customHeight="1">
      <c r="A71" s="1031" t="s">
        <v>51</v>
      </c>
      <c r="B71" s="1051"/>
      <c r="C71" s="1030"/>
      <c r="D71" s="1029"/>
      <c r="E71" s="1030"/>
      <c r="F71" s="1139"/>
      <c r="G71" s="1031"/>
      <c r="H71" s="1164"/>
      <c r="I71" s="1051"/>
      <c r="J71" s="1185"/>
      <c r="K71" s="1044"/>
      <c r="L71" s="1044"/>
      <c r="M71" s="1044"/>
      <c r="N71" s="1993"/>
      <c r="O71" s="1135"/>
      <c r="P71" s="1169"/>
      <c r="Q71" s="1050"/>
      <c r="R71" s="1050"/>
      <c r="S71" s="1049"/>
      <c r="T71" s="1049"/>
      <c r="U71" s="1920"/>
      <c r="V71" s="1921"/>
    </row>
    <row r="72" spans="1:22" ht="11.25" customHeight="1">
      <c r="A72" s="1031" t="s">
        <v>54</v>
      </c>
      <c r="B72" s="1051"/>
      <c r="C72" s="1030"/>
      <c r="D72" s="1029"/>
      <c r="E72" s="1030"/>
      <c r="F72" s="1139"/>
      <c r="G72" s="1031"/>
      <c r="H72" s="1164"/>
      <c r="I72" s="1051"/>
      <c r="J72" s="1185"/>
      <c r="K72" s="1241"/>
      <c r="L72" s="1241" t="s">
        <v>13</v>
      </c>
      <c r="M72" s="2002" t="s">
        <v>13</v>
      </c>
      <c r="N72" s="1994" t="s">
        <v>32</v>
      </c>
      <c r="O72" s="1244" t="s">
        <v>32</v>
      </c>
      <c r="P72" s="1245" t="s">
        <v>352</v>
      </c>
      <c r="Q72" s="1246"/>
      <c r="R72" s="1246" t="s">
        <v>13</v>
      </c>
      <c r="S72" s="1247" t="s">
        <v>13</v>
      </c>
      <c r="T72" s="1247" t="s">
        <v>13</v>
      </c>
      <c r="U72" s="1920"/>
      <c r="V72" s="1921"/>
    </row>
    <row r="73" spans="1:22" ht="11.25" customHeight="1">
      <c r="A73" s="1031" t="s">
        <v>56</v>
      </c>
      <c r="B73" s="1051"/>
      <c r="C73" s="1030"/>
      <c r="D73" s="1029"/>
      <c r="E73" s="1030"/>
      <c r="F73" s="1139"/>
      <c r="G73" s="1031"/>
      <c r="H73" s="1164"/>
      <c r="I73" s="1051"/>
      <c r="J73" s="1185"/>
      <c r="K73" s="1035"/>
      <c r="L73" s="1035"/>
      <c r="M73" s="1035"/>
      <c r="N73" s="1995"/>
      <c r="O73" s="1130"/>
      <c r="P73" s="1166" t="s">
        <v>353</v>
      </c>
      <c r="Q73" s="1041"/>
      <c r="R73" s="1041"/>
      <c r="S73" s="1040"/>
      <c r="T73" s="1040"/>
      <c r="U73" s="1920"/>
      <c r="V73" s="1921"/>
    </row>
    <row r="74" spans="1:22" ht="11.25" customHeight="1">
      <c r="A74" s="1031" t="s">
        <v>58</v>
      </c>
      <c r="B74" s="1051"/>
      <c r="C74" s="1030"/>
      <c r="D74" s="1029"/>
      <c r="E74" s="1030"/>
      <c r="F74" s="1139"/>
      <c r="G74" s="1031"/>
      <c r="H74" s="1164"/>
      <c r="I74" s="1051"/>
      <c r="J74" s="1185"/>
      <c r="K74" s="1044"/>
      <c r="L74" s="1044"/>
      <c r="M74" s="1044"/>
      <c r="N74" s="1993"/>
      <c r="O74" s="1135"/>
      <c r="P74" s="1169"/>
      <c r="Q74" s="1050"/>
      <c r="R74" s="1050"/>
      <c r="S74" s="1049"/>
      <c r="T74" s="1049"/>
      <c r="U74" s="1920"/>
      <c r="V74" s="1921"/>
    </row>
    <row r="75" spans="1:22" ht="11.25" customHeight="1">
      <c r="A75" s="1031" t="s">
        <v>62</v>
      </c>
      <c r="B75" s="1051"/>
      <c r="C75" s="1030"/>
      <c r="D75" s="1029"/>
      <c r="E75" s="1030"/>
      <c r="F75" s="1139"/>
      <c r="G75" s="1031"/>
      <c r="H75" s="1164"/>
      <c r="I75" s="1051"/>
      <c r="J75" s="1185"/>
      <c r="K75" s="1241"/>
      <c r="L75" s="1241" t="s">
        <v>13</v>
      </c>
      <c r="M75" s="2002" t="s">
        <v>13</v>
      </c>
      <c r="N75" s="1994"/>
      <c r="O75" s="1244" t="s">
        <v>32</v>
      </c>
      <c r="P75" s="1245" t="s">
        <v>354</v>
      </c>
      <c r="Q75" s="1246"/>
      <c r="R75" s="1246" t="s">
        <v>13</v>
      </c>
      <c r="S75" s="1247" t="s">
        <v>13</v>
      </c>
      <c r="T75" s="1247" t="s">
        <v>13</v>
      </c>
      <c r="U75" s="1920"/>
      <c r="V75" s="1921"/>
    </row>
    <row r="76" spans="1:22" ht="11.25" customHeight="1">
      <c r="A76" s="1031"/>
      <c r="B76" s="1051"/>
      <c r="C76" s="1030"/>
      <c r="D76" s="1029"/>
      <c r="E76" s="1030"/>
      <c r="F76" s="1139"/>
      <c r="G76" s="1031"/>
      <c r="H76" s="1164"/>
      <c r="I76" s="1051"/>
      <c r="J76" s="1185"/>
      <c r="K76" s="1236"/>
      <c r="L76" s="1236"/>
      <c r="M76" s="1236"/>
      <c r="N76" s="1992"/>
      <c r="O76" s="1031"/>
      <c r="P76" s="1238"/>
      <c r="Q76" s="1239"/>
      <c r="R76" s="1239"/>
      <c r="S76" s="1132"/>
      <c r="T76" s="1132"/>
      <c r="U76" s="1920"/>
      <c r="V76" s="1921"/>
    </row>
    <row r="77" spans="1:22" ht="11.25" customHeight="1">
      <c r="A77" s="1031"/>
      <c r="B77" s="1051"/>
      <c r="C77" s="1030"/>
      <c r="D77" s="1061"/>
      <c r="E77" s="1062"/>
      <c r="F77" s="1248"/>
      <c r="G77" s="1063"/>
      <c r="H77" s="1164"/>
      <c r="I77" s="1249"/>
      <c r="J77" s="1250"/>
      <c r="K77" s="1099"/>
      <c r="L77" s="1099"/>
      <c r="M77" s="1099"/>
      <c r="N77" s="1996"/>
      <c r="O77" s="1188"/>
      <c r="P77" s="1189"/>
      <c r="Q77" s="1190"/>
      <c r="R77" s="1190"/>
      <c r="S77" s="1186"/>
      <c r="T77" s="1186"/>
      <c r="U77" s="1920"/>
      <c r="V77" s="1921"/>
    </row>
    <row r="78" spans="1:22" ht="11.25" customHeight="1">
      <c r="A78" s="1031"/>
      <c r="B78" s="1051"/>
      <c r="C78" s="1030"/>
      <c r="D78" s="555" t="s">
        <v>355</v>
      </c>
      <c r="E78" s="27"/>
      <c r="F78" s="626"/>
      <c r="G78" s="1181" t="s">
        <v>32</v>
      </c>
      <c r="H78" s="1182" t="s">
        <v>33</v>
      </c>
      <c r="I78" s="1251" t="s">
        <v>32</v>
      </c>
      <c r="J78" s="1252" t="s">
        <v>356</v>
      </c>
      <c r="K78" s="1054"/>
      <c r="L78" s="1054"/>
      <c r="M78" s="2003" t="s">
        <v>13</v>
      </c>
      <c r="N78" s="1997" t="s">
        <v>13</v>
      </c>
      <c r="O78" s="1141" t="s">
        <v>32</v>
      </c>
      <c r="P78" s="1170" t="s">
        <v>357</v>
      </c>
      <c r="Q78" s="1060"/>
      <c r="R78" s="1060" t="s">
        <v>13</v>
      </c>
      <c r="S78" s="1059"/>
      <c r="T78" s="1059" t="s">
        <v>13</v>
      </c>
      <c r="U78" s="1922" t="s">
        <v>37</v>
      </c>
      <c r="V78" s="1923" t="s">
        <v>37</v>
      </c>
    </row>
    <row r="79" spans="1:22" ht="11.25" customHeight="1">
      <c r="A79" s="1031"/>
      <c r="B79" s="1051"/>
      <c r="C79" s="1030"/>
      <c r="D79" s="555" t="s">
        <v>358</v>
      </c>
      <c r="E79" s="27"/>
      <c r="F79" s="626"/>
      <c r="G79" s="1031"/>
      <c r="H79" s="1164"/>
      <c r="I79" s="1033" t="s">
        <v>32</v>
      </c>
      <c r="J79" s="1128" t="s">
        <v>359</v>
      </c>
      <c r="K79" s="1035"/>
      <c r="L79" s="1035"/>
      <c r="M79" s="1035"/>
      <c r="N79" s="1995"/>
      <c r="O79" s="1130"/>
      <c r="P79" s="1166" t="s">
        <v>360</v>
      </c>
      <c r="Q79" s="1041"/>
      <c r="R79" s="1041"/>
      <c r="S79" s="1040"/>
      <c r="T79" s="1040"/>
      <c r="U79" s="1920"/>
      <c r="V79" s="1921"/>
    </row>
    <row r="80" spans="1:22" ht="11.25" customHeight="1">
      <c r="A80" s="1031"/>
      <c r="B80" s="1051"/>
      <c r="C80" s="1030"/>
      <c r="D80" s="1029"/>
      <c r="E80" s="1030"/>
      <c r="F80" s="1139"/>
      <c r="G80" s="1031"/>
      <c r="H80" s="1164"/>
      <c r="I80" s="1033" t="s">
        <v>32</v>
      </c>
      <c r="J80" s="1253" t="s">
        <v>170</v>
      </c>
      <c r="K80" s="1044"/>
      <c r="L80" s="1044"/>
      <c r="M80" s="1044"/>
      <c r="N80" s="1993"/>
      <c r="O80" s="1135"/>
      <c r="P80" s="1169"/>
      <c r="Q80" s="1050"/>
      <c r="R80" s="1050"/>
      <c r="S80" s="1049"/>
      <c r="T80" s="1049"/>
      <c r="U80" s="1920"/>
      <c r="V80" s="1921"/>
    </row>
    <row r="81" spans="1:22" ht="11.25" customHeight="1">
      <c r="A81" s="1031"/>
      <c r="B81" s="1051"/>
      <c r="C81" s="1030"/>
      <c r="D81" s="1029"/>
      <c r="E81" s="1030"/>
      <c r="F81" s="1139"/>
      <c r="G81" s="1031"/>
      <c r="H81" s="1164"/>
      <c r="I81" s="1033" t="s">
        <v>32</v>
      </c>
      <c r="J81" s="1128" t="s">
        <v>118</v>
      </c>
      <c r="K81" s="1054"/>
      <c r="L81" s="1054"/>
      <c r="M81" s="2003" t="s">
        <v>13</v>
      </c>
      <c r="N81" s="1997" t="s">
        <v>13</v>
      </c>
      <c r="O81" s="1141" t="s">
        <v>32</v>
      </c>
      <c r="P81" s="1170" t="s">
        <v>361</v>
      </c>
      <c r="Q81" s="1060"/>
      <c r="R81" s="1060" t="s">
        <v>13</v>
      </c>
      <c r="S81" s="1059"/>
      <c r="T81" s="1059" t="s">
        <v>13</v>
      </c>
      <c r="U81" s="1920"/>
      <c r="V81" s="1921"/>
    </row>
    <row r="82" spans="1:22" ht="11.25" customHeight="1">
      <c r="A82" s="1031"/>
      <c r="B82" s="1051"/>
      <c r="C82" s="1030"/>
      <c r="D82" s="1029"/>
      <c r="E82" s="1030"/>
      <c r="F82" s="1139"/>
      <c r="G82" s="1031"/>
      <c r="H82" s="1164"/>
      <c r="I82" s="1033" t="s">
        <v>32</v>
      </c>
      <c r="J82" s="1134"/>
      <c r="K82" s="1035"/>
      <c r="L82" s="1035"/>
      <c r="M82" s="1035"/>
      <c r="N82" s="1995"/>
      <c r="O82" s="1130"/>
      <c r="P82" s="1166" t="s">
        <v>360</v>
      </c>
      <c r="Q82" s="1041"/>
      <c r="R82" s="1041"/>
      <c r="S82" s="1040"/>
      <c r="T82" s="1040"/>
      <c r="U82" s="1920"/>
      <c r="V82" s="1921"/>
    </row>
    <row r="83" spans="1:22" ht="11.25" customHeight="1">
      <c r="A83" s="1031"/>
      <c r="B83" s="1051"/>
      <c r="C83" s="1030"/>
      <c r="D83" s="1061"/>
      <c r="E83" s="1062"/>
      <c r="F83" s="1248"/>
      <c r="G83" s="1063"/>
      <c r="H83" s="1164"/>
      <c r="I83" s="1051"/>
      <c r="J83" s="1254"/>
      <c r="K83" s="1044"/>
      <c r="L83" s="1044"/>
      <c r="M83" s="1044"/>
      <c r="N83" s="1993"/>
      <c r="O83" s="1135"/>
      <c r="P83" s="1169"/>
      <c r="Q83" s="1050"/>
      <c r="R83" s="1050"/>
      <c r="S83" s="1049"/>
      <c r="T83" s="1049"/>
      <c r="U83" s="1930"/>
      <c r="V83" s="1931"/>
    </row>
    <row r="84" spans="1:22" ht="11.25" customHeight="1">
      <c r="A84" s="1255"/>
      <c r="B84" s="1029"/>
      <c r="C84" s="1030"/>
      <c r="D84" s="555" t="s">
        <v>362</v>
      </c>
      <c r="E84" s="389"/>
      <c r="F84" s="626"/>
      <c r="G84" s="1181" t="s">
        <v>32</v>
      </c>
      <c r="H84" s="1182" t="s">
        <v>33</v>
      </c>
      <c r="I84" s="1251" t="s">
        <v>32</v>
      </c>
      <c r="J84" s="1252" t="s">
        <v>356</v>
      </c>
      <c r="K84" s="1054"/>
      <c r="L84" s="1054"/>
      <c r="M84" s="1054"/>
      <c r="N84" s="1997"/>
      <c r="O84" s="1141"/>
      <c r="P84" s="1256" t="s">
        <v>363</v>
      </c>
      <c r="Q84" s="1060"/>
      <c r="R84" s="1060"/>
      <c r="S84" s="1059"/>
      <c r="T84" s="1059"/>
      <c r="U84" s="1922" t="s">
        <v>37</v>
      </c>
      <c r="V84" s="1923" t="s">
        <v>37</v>
      </c>
    </row>
    <row r="85" spans="1:22" ht="11.25" customHeight="1">
      <c r="A85" s="1031"/>
      <c r="B85" s="1051"/>
      <c r="C85" s="1030"/>
      <c r="D85" s="555" t="s">
        <v>364</v>
      </c>
      <c r="E85" s="389"/>
      <c r="F85" s="626"/>
      <c r="G85" s="1031"/>
      <c r="H85" s="1164"/>
      <c r="I85" s="1033" t="s">
        <v>32</v>
      </c>
      <c r="J85" s="1253" t="s">
        <v>170</v>
      </c>
      <c r="K85" s="1035"/>
      <c r="L85" s="1035"/>
      <c r="M85" s="2004" t="s">
        <v>13</v>
      </c>
      <c r="N85" s="1995" t="s">
        <v>13</v>
      </c>
      <c r="O85" s="1130" t="s">
        <v>32</v>
      </c>
      <c r="P85" s="1166" t="s">
        <v>365</v>
      </c>
      <c r="Q85" s="1041"/>
      <c r="R85" s="1041" t="s">
        <v>13</v>
      </c>
      <c r="S85" s="1040" t="s">
        <v>13</v>
      </c>
      <c r="T85" s="1040"/>
      <c r="U85" s="1920"/>
      <c r="V85" s="1921"/>
    </row>
    <row r="86" spans="1:22" ht="11.25" customHeight="1">
      <c r="A86" s="1031"/>
      <c r="B86" s="1051"/>
      <c r="C86" s="1030"/>
      <c r="D86" s="1029"/>
      <c r="E86" s="1030"/>
      <c r="F86" s="1139"/>
      <c r="G86" s="1031"/>
      <c r="H86" s="1164"/>
      <c r="I86" s="1033" t="s">
        <v>32</v>
      </c>
      <c r="J86" s="1240"/>
      <c r="K86" s="1044"/>
      <c r="L86" s="1044"/>
      <c r="M86" s="1044"/>
      <c r="N86" s="1993"/>
      <c r="O86" s="1135"/>
      <c r="P86" s="1169"/>
      <c r="Q86" s="1050"/>
      <c r="R86" s="1050"/>
      <c r="S86" s="1049"/>
      <c r="T86" s="1049"/>
      <c r="U86" s="1920"/>
      <c r="V86" s="1921"/>
    </row>
    <row r="87" spans="1:22" ht="11.25" customHeight="1">
      <c r="A87" s="1031"/>
      <c r="B87" s="1051"/>
      <c r="C87" s="1030"/>
      <c r="D87" s="1029"/>
      <c r="E87" s="1030"/>
      <c r="F87" s="1139"/>
      <c r="G87" s="1031"/>
      <c r="H87" s="1164"/>
      <c r="I87" s="1051"/>
      <c r="J87" s="1185"/>
      <c r="K87" s="1054"/>
      <c r="L87" s="1054"/>
      <c r="M87" s="1054"/>
      <c r="N87" s="1997"/>
      <c r="O87" s="1141"/>
      <c r="P87" s="1170" t="s">
        <v>366</v>
      </c>
      <c r="Q87" s="1060"/>
      <c r="R87" s="1060"/>
      <c r="S87" s="1059"/>
      <c r="T87" s="1059"/>
      <c r="U87" s="1920"/>
      <c r="V87" s="1921"/>
    </row>
    <row r="88" spans="1:22" ht="11.25" customHeight="1">
      <c r="A88" s="1031"/>
      <c r="B88" s="1051"/>
      <c r="C88" s="1030"/>
      <c r="D88" s="1029"/>
      <c r="E88" s="1030"/>
      <c r="F88" s="1139"/>
      <c r="G88" s="1031"/>
      <c r="H88" s="1164"/>
      <c r="I88" s="1051"/>
      <c r="J88" s="1185"/>
      <c r="K88" s="1035"/>
      <c r="L88" s="1035"/>
      <c r="M88" s="2004" t="s">
        <v>13</v>
      </c>
      <c r="N88" s="1995" t="s">
        <v>13</v>
      </c>
      <c r="O88" s="1130" t="s">
        <v>32</v>
      </c>
      <c r="P88" s="1166" t="s">
        <v>367</v>
      </c>
      <c r="Q88" s="1041"/>
      <c r="R88" s="1041" t="s">
        <v>13</v>
      </c>
      <c r="S88" s="1040"/>
      <c r="T88" s="1040" t="s">
        <v>32</v>
      </c>
      <c r="U88" s="1920"/>
      <c r="V88" s="1921"/>
    </row>
    <row r="89" spans="1:22" ht="11.25" customHeight="1">
      <c r="A89" s="1031"/>
      <c r="B89" s="1051"/>
      <c r="C89" s="1030"/>
      <c r="D89" s="1029"/>
      <c r="E89" s="1030"/>
      <c r="F89" s="1139"/>
      <c r="G89" s="1031"/>
      <c r="H89" s="1164"/>
      <c r="I89" s="1051"/>
      <c r="J89" s="1185"/>
      <c r="K89" s="1035"/>
      <c r="L89" s="1035"/>
      <c r="M89" s="1035"/>
      <c r="N89" s="1995"/>
      <c r="O89" s="1130"/>
      <c r="P89" s="1166" t="s">
        <v>338</v>
      </c>
      <c r="Q89" s="1041"/>
      <c r="R89" s="1041"/>
      <c r="S89" s="1040"/>
      <c r="T89" s="1040"/>
      <c r="U89" s="1920"/>
      <c r="V89" s="1921"/>
    </row>
    <row r="90" spans="1:22" ht="11.25" customHeight="1">
      <c r="A90" s="1031"/>
      <c r="B90" s="1051"/>
      <c r="C90" s="1030"/>
      <c r="D90" s="1029"/>
      <c r="E90" s="1030"/>
      <c r="F90" s="1139"/>
      <c r="G90" s="1031"/>
      <c r="H90" s="1164"/>
      <c r="I90" s="1051"/>
      <c r="J90" s="1185"/>
      <c r="K90" s="1044"/>
      <c r="L90" s="1044"/>
      <c r="M90" s="1044"/>
      <c r="N90" s="1993"/>
      <c r="O90" s="1135"/>
      <c r="P90" s="1169"/>
      <c r="Q90" s="1050"/>
      <c r="R90" s="1050"/>
      <c r="S90" s="1049"/>
      <c r="T90" s="1049"/>
      <c r="U90" s="1920"/>
      <c r="V90" s="1921"/>
    </row>
    <row r="91" spans="1:22" ht="11.25" customHeight="1">
      <c r="A91" s="1031"/>
      <c r="B91" s="1051"/>
      <c r="C91" s="1030"/>
      <c r="D91" s="1029"/>
      <c r="E91" s="1030"/>
      <c r="F91" s="1139"/>
      <c r="G91" s="1031"/>
      <c r="H91" s="1164"/>
      <c r="I91" s="1051"/>
      <c r="J91" s="1185"/>
      <c r="K91" s="1054"/>
      <c r="L91" s="1054"/>
      <c r="M91" s="1054"/>
      <c r="N91" s="1997"/>
      <c r="O91" s="1141"/>
      <c r="P91" s="1170" t="s">
        <v>368</v>
      </c>
      <c r="Q91" s="1060"/>
      <c r="R91" s="1060"/>
      <c r="S91" s="1059"/>
      <c r="T91" s="1059"/>
      <c r="U91" s="1920"/>
      <c r="V91" s="1921"/>
    </row>
    <row r="92" spans="1:22" ht="11.25" customHeight="1">
      <c r="A92" s="1031"/>
      <c r="B92" s="1051"/>
      <c r="C92" s="1030"/>
      <c r="D92" s="1029"/>
      <c r="E92" s="1030"/>
      <c r="F92" s="1139"/>
      <c r="G92" s="1031"/>
      <c r="H92" s="1164"/>
      <c r="I92" s="1051"/>
      <c r="J92" s="1185"/>
      <c r="K92" s="1035"/>
      <c r="L92" s="1035"/>
      <c r="M92" s="2004" t="s">
        <v>13</v>
      </c>
      <c r="N92" s="1995" t="s">
        <v>13</v>
      </c>
      <c r="O92" s="1130" t="s">
        <v>32</v>
      </c>
      <c r="P92" s="1166" t="s">
        <v>369</v>
      </c>
      <c r="Q92" s="1041"/>
      <c r="R92" s="1041" t="s">
        <v>13</v>
      </c>
      <c r="S92" s="1040"/>
      <c r="T92" s="1040" t="s">
        <v>13</v>
      </c>
      <c r="U92" s="1920"/>
      <c r="V92" s="1921"/>
    </row>
    <row r="93" spans="1:22" ht="11.25" customHeight="1">
      <c r="A93" s="1031"/>
      <c r="B93" s="1051"/>
      <c r="C93" s="1030"/>
      <c r="D93" s="1061"/>
      <c r="E93" s="1062"/>
      <c r="F93" s="1139"/>
      <c r="G93" s="1063"/>
      <c r="H93" s="1164"/>
      <c r="I93" s="1051"/>
      <c r="J93" s="1250"/>
      <c r="K93" s="1044"/>
      <c r="L93" s="1044"/>
      <c r="M93" s="1044"/>
      <c r="N93" s="1993"/>
      <c r="O93" s="1135"/>
      <c r="P93" s="1169"/>
      <c r="Q93" s="1050"/>
      <c r="R93" s="1050"/>
      <c r="S93" s="1049"/>
      <c r="T93" s="1049"/>
      <c r="U93" s="1930"/>
      <c r="V93" s="1931"/>
    </row>
    <row r="94" spans="1:22" ht="11.25" customHeight="1">
      <c r="A94" s="1031"/>
      <c r="B94" s="1051"/>
      <c r="C94" s="1030"/>
      <c r="D94" s="1029" t="s">
        <v>634</v>
      </c>
      <c r="E94" s="1030"/>
      <c r="F94" s="1258"/>
      <c r="G94" s="1181" t="s">
        <v>32</v>
      </c>
      <c r="H94" s="1182" t="s">
        <v>33</v>
      </c>
      <c r="I94" s="1251" t="s">
        <v>32</v>
      </c>
      <c r="J94" s="1259" t="s">
        <v>635</v>
      </c>
      <c r="K94" s="1241"/>
      <c r="L94" s="1054" t="s">
        <v>13</v>
      </c>
      <c r="M94" s="2003" t="s">
        <v>13</v>
      </c>
      <c r="N94" s="1998" t="s">
        <v>13</v>
      </c>
      <c r="O94" s="1141" t="s">
        <v>32</v>
      </c>
      <c r="P94" s="1170" t="s">
        <v>641</v>
      </c>
      <c r="Q94" s="1060"/>
      <c r="R94" s="1060" t="s">
        <v>13</v>
      </c>
      <c r="S94" s="1059"/>
      <c r="T94" s="1059" t="s">
        <v>13</v>
      </c>
      <c r="U94" s="1922" t="s">
        <v>37</v>
      </c>
      <c r="V94" s="1923" t="s">
        <v>37</v>
      </c>
    </row>
    <row r="95" spans="1:22" ht="11.25" customHeight="1">
      <c r="A95" s="1031"/>
      <c r="B95" s="1051"/>
      <c r="C95" s="1030"/>
      <c r="D95" s="1029"/>
      <c r="E95" s="1030"/>
      <c r="F95" s="1139"/>
      <c r="G95" s="1031"/>
      <c r="H95" s="1164"/>
      <c r="I95" s="1033" t="s">
        <v>32</v>
      </c>
      <c r="J95" s="1253" t="s">
        <v>170</v>
      </c>
      <c r="K95" s="1236"/>
      <c r="L95" s="1035"/>
      <c r="M95" s="1035"/>
      <c r="N95" s="1995"/>
      <c r="O95" s="1130"/>
      <c r="P95" s="1166"/>
      <c r="Q95" s="1041"/>
      <c r="R95" s="1041"/>
      <c r="S95" s="1040"/>
      <c r="T95" s="1040"/>
      <c r="U95" s="1920"/>
      <c r="V95" s="1921"/>
    </row>
    <row r="96" spans="1:22" ht="11.25" customHeight="1">
      <c r="A96" s="1031"/>
      <c r="B96" s="1051"/>
      <c r="C96" s="1030"/>
      <c r="D96" s="1029"/>
      <c r="E96" s="1030"/>
      <c r="F96" s="1139"/>
      <c r="G96" s="1031"/>
      <c r="H96" s="1164"/>
      <c r="I96" s="1033" t="s">
        <v>32</v>
      </c>
      <c r="J96" s="1240"/>
      <c r="K96" s="1054"/>
      <c r="L96" s="1054" t="s">
        <v>13</v>
      </c>
      <c r="M96" s="2003" t="s">
        <v>13</v>
      </c>
      <c r="N96" s="1998" t="s">
        <v>13</v>
      </c>
      <c r="O96" s="1141" t="s">
        <v>32</v>
      </c>
      <c r="P96" s="1170" t="s">
        <v>642</v>
      </c>
      <c r="Q96" s="1060"/>
      <c r="R96" s="1060" t="s">
        <v>13</v>
      </c>
      <c r="S96" s="1059"/>
      <c r="T96" s="1059" t="s">
        <v>13</v>
      </c>
      <c r="U96" s="1920"/>
      <c r="V96" s="1921"/>
    </row>
    <row r="97" spans="1:22" ht="11.25" customHeight="1">
      <c r="A97" s="1031"/>
      <c r="B97" s="1051"/>
      <c r="C97" s="1030"/>
      <c r="D97" s="1029"/>
      <c r="E97" s="1030"/>
      <c r="F97" s="1139"/>
      <c r="G97" s="1031"/>
      <c r="H97" s="1164"/>
      <c r="I97" s="1051"/>
      <c r="J97" s="1185"/>
      <c r="K97" s="1236"/>
      <c r="L97" s="1035"/>
      <c r="M97" s="1035"/>
      <c r="N97" s="1995"/>
      <c r="O97" s="1130"/>
      <c r="P97" s="1166"/>
      <c r="Q97" s="1041"/>
      <c r="R97" s="1041"/>
      <c r="S97" s="1040"/>
      <c r="T97" s="1040"/>
      <c r="U97" s="1920"/>
      <c r="V97" s="1921"/>
    </row>
    <row r="98" spans="1:22" ht="11.25" customHeight="1">
      <c r="A98" s="1031"/>
      <c r="B98" s="1051"/>
      <c r="C98" s="1030"/>
      <c r="D98" s="1029"/>
      <c r="E98" s="1030"/>
      <c r="F98" s="1139"/>
      <c r="G98" s="1031"/>
      <c r="H98" s="1164"/>
      <c r="I98" s="1033"/>
      <c r="J98" s="1240"/>
      <c r="K98" s="1054"/>
      <c r="L98" s="1054" t="s">
        <v>13</v>
      </c>
      <c r="M98" s="2003" t="s">
        <v>13</v>
      </c>
      <c r="N98" s="1998" t="s">
        <v>13</v>
      </c>
      <c r="O98" s="1141" t="s">
        <v>32</v>
      </c>
      <c r="P98" s="1170" t="s">
        <v>643</v>
      </c>
      <c r="Q98" s="1060"/>
      <c r="R98" s="1060" t="s">
        <v>13</v>
      </c>
      <c r="S98" s="1059"/>
      <c r="T98" s="1059" t="s">
        <v>13</v>
      </c>
      <c r="U98" s="1920"/>
      <c r="V98" s="1921"/>
    </row>
    <row r="99" spans="1:22" ht="11.25" customHeight="1">
      <c r="A99" s="1031"/>
      <c r="B99" s="1051"/>
      <c r="C99" s="1030"/>
      <c r="D99" s="1029"/>
      <c r="E99" s="1030"/>
      <c r="F99" s="1139"/>
      <c r="G99" s="1031"/>
      <c r="H99" s="1164"/>
      <c r="I99" s="1051"/>
      <c r="J99" s="1185"/>
      <c r="K99" s="1236"/>
      <c r="L99" s="1035"/>
      <c r="M99" s="1035"/>
      <c r="N99" s="1995"/>
      <c r="O99" s="1130"/>
      <c r="P99" s="1166"/>
      <c r="Q99" s="1041"/>
      <c r="R99" s="1041"/>
      <c r="S99" s="1040"/>
      <c r="T99" s="1040"/>
      <c r="U99" s="1920"/>
      <c r="V99" s="1921"/>
    </row>
    <row r="100" spans="1:22" ht="11.25" customHeight="1">
      <c r="A100" s="1031"/>
      <c r="B100" s="1051"/>
      <c r="C100" s="1030"/>
      <c r="D100" s="1029"/>
      <c r="E100" s="1030"/>
      <c r="F100" s="1139"/>
      <c r="G100" s="1031"/>
      <c r="H100" s="1164"/>
      <c r="I100" s="1051"/>
      <c r="J100" s="1185"/>
      <c r="K100" s="1660"/>
      <c r="L100" s="1054" t="s">
        <v>13</v>
      </c>
      <c r="M100" s="2003" t="s">
        <v>13</v>
      </c>
      <c r="N100" s="1998" t="s">
        <v>13</v>
      </c>
      <c r="O100" s="1141" t="s">
        <v>32</v>
      </c>
      <c r="P100" s="1170" t="s">
        <v>636</v>
      </c>
      <c r="Q100" s="1060"/>
      <c r="R100" s="1060" t="s">
        <v>13</v>
      </c>
      <c r="S100" s="1059"/>
      <c r="T100" s="1059" t="s">
        <v>13</v>
      </c>
      <c r="U100" s="1920"/>
      <c r="V100" s="1921"/>
    </row>
    <row r="101" spans="1:22" ht="11.25" customHeight="1">
      <c r="A101" s="1031"/>
      <c r="B101" s="1051"/>
      <c r="C101" s="1030"/>
      <c r="D101" s="1029"/>
      <c r="E101" s="1030"/>
      <c r="F101" s="1139"/>
      <c r="G101" s="1031"/>
      <c r="H101" s="1164"/>
      <c r="I101" s="1051"/>
      <c r="J101" s="1185"/>
      <c r="K101" s="1044"/>
      <c r="L101" s="1035"/>
      <c r="M101" s="1035"/>
      <c r="N101" s="1995"/>
      <c r="O101" s="1130"/>
      <c r="P101" s="1166"/>
      <c r="Q101" s="1041"/>
      <c r="R101" s="1041"/>
      <c r="S101" s="1040"/>
      <c r="T101" s="1040"/>
      <c r="U101" s="1920"/>
      <c r="V101" s="1921"/>
    </row>
    <row r="102" spans="1:22" ht="11.25" customHeight="1">
      <c r="A102" s="1031"/>
      <c r="B102" s="1051"/>
      <c r="C102" s="1030"/>
      <c r="D102" s="1029"/>
      <c r="E102" s="1030"/>
      <c r="F102" s="1139"/>
      <c r="G102" s="1031"/>
      <c r="H102" s="1164"/>
      <c r="I102" s="1051"/>
      <c r="J102" s="1185"/>
      <c r="K102" s="1660"/>
      <c r="L102" s="1054" t="s">
        <v>13</v>
      </c>
      <c r="M102" s="2003" t="s">
        <v>13</v>
      </c>
      <c r="N102" s="1998" t="s">
        <v>13</v>
      </c>
      <c r="O102" s="1141" t="s">
        <v>32</v>
      </c>
      <c r="P102" s="1170" t="s">
        <v>637</v>
      </c>
      <c r="Q102" s="1060"/>
      <c r="R102" s="1060" t="s">
        <v>13</v>
      </c>
      <c r="S102" s="1059"/>
      <c r="T102" s="1059" t="s">
        <v>13</v>
      </c>
      <c r="U102" s="1920"/>
      <c r="V102" s="1921"/>
    </row>
    <row r="103" spans="1:22" ht="11.25" customHeight="1">
      <c r="A103" s="1031"/>
      <c r="B103" s="1051"/>
      <c r="C103" s="1030"/>
      <c r="D103" s="1029"/>
      <c r="E103" s="1030"/>
      <c r="F103" s="1139"/>
      <c r="G103" s="1031"/>
      <c r="H103" s="1164"/>
      <c r="I103" s="1051"/>
      <c r="J103" s="1185"/>
      <c r="K103" s="1044"/>
      <c r="L103" s="1035"/>
      <c r="M103" s="1035"/>
      <c r="N103" s="1995"/>
      <c r="O103" s="1130"/>
      <c r="P103" s="1166"/>
      <c r="Q103" s="1041"/>
      <c r="R103" s="1041"/>
      <c r="S103" s="1040"/>
      <c r="T103" s="1040"/>
      <c r="U103" s="1920"/>
      <c r="V103" s="1921"/>
    </row>
    <row r="104" spans="1:22" ht="11.25" customHeight="1">
      <c r="A104" s="1031"/>
      <c r="B104" s="1051"/>
      <c r="C104" s="1030"/>
      <c r="D104" s="1029"/>
      <c r="E104" s="1030"/>
      <c r="F104" s="1139"/>
      <c r="G104" s="1031"/>
      <c r="H104" s="1164"/>
      <c r="I104" s="1051"/>
      <c r="J104" s="1185"/>
      <c r="K104" s="1660"/>
      <c r="L104" s="1054" t="s">
        <v>13</v>
      </c>
      <c r="M104" s="2003" t="s">
        <v>13</v>
      </c>
      <c r="N104" s="1998" t="s">
        <v>13</v>
      </c>
      <c r="O104" s="1141" t="s">
        <v>32</v>
      </c>
      <c r="P104" s="1170" t="s">
        <v>638</v>
      </c>
      <c r="Q104" s="1060"/>
      <c r="R104" s="1060" t="s">
        <v>13</v>
      </c>
      <c r="S104" s="1059"/>
      <c r="T104" s="1059" t="s">
        <v>13</v>
      </c>
      <c r="U104" s="1920"/>
      <c r="V104" s="1921"/>
    </row>
    <row r="105" spans="1:22" ht="11.25" customHeight="1">
      <c r="A105" s="1031"/>
      <c r="B105" s="1051"/>
      <c r="C105" s="1030"/>
      <c r="D105" s="1029"/>
      <c r="E105" s="1030"/>
      <c r="F105" s="1139"/>
      <c r="G105" s="1031"/>
      <c r="H105" s="1164"/>
      <c r="I105" s="1051"/>
      <c r="J105" s="1185"/>
      <c r="K105" s="1044"/>
      <c r="L105" s="1035"/>
      <c r="M105" s="1035"/>
      <c r="N105" s="1995"/>
      <c r="O105" s="1130"/>
      <c r="P105" s="1166"/>
      <c r="Q105" s="1041"/>
      <c r="R105" s="1041"/>
      <c r="S105" s="1040"/>
      <c r="T105" s="1040"/>
      <c r="U105" s="1920"/>
      <c r="V105" s="1921"/>
    </row>
    <row r="106" spans="1:22" ht="11.25" customHeight="1">
      <c r="A106" s="1031"/>
      <c r="B106" s="1051"/>
      <c r="C106" s="1030"/>
      <c r="D106" s="1029"/>
      <c r="E106" s="1030"/>
      <c r="F106" s="1139"/>
      <c r="G106" s="1031"/>
      <c r="H106" s="1164"/>
      <c r="I106" s="1051"/>
      <c r="J106" s="1185"/>
      <c r="K106" s="1054"/>
      <c r="L106" s="1054" t="s">
        <v>13</v>
      </c>
      <c r="M106" s="2003" t="s">
        <v>13</v>
      </c>
      <c r="N106" s="1998" t="s">
        <v>13</v>
      </c>
      <c r="O106" s="1141" t="s">
        <v>32</v>
      </c>
      <c r="P106" s="1170" t="s">
        <v>639</v>
      </c>
      <c r="Q106" s="1060"/>
      <c r="R106" s="1060" t="s">
        <v>13</v>
      </c>
      <c r="S106" s="1059"/>
      <c r="T106" s="1059" t="s">
        <v>13</v>
      </c>
      <c r="U106" s="1920"/>
      <c r="V106" s="1921"/>
    </row>
    <row r="107" spans="1:22" ht="11.25" customHeight="1">
      <c r="A107" s="1031"/>
      <c r="B107" s="1051"/>
      <c r="C107" s="1030"/>
      <c r="D107" s="1029"/>
      <c r="E107" s="1030"/>
      <c r="F107" s="1139"/>
      <c r="G107" s="1031"/>
      <c r="H107" s="1164"/>
      <c r="I107" s="1051"/>
      <c r="J107" s="1185"/>
      <c r="K107" s="1236"/>
      <c r="L107" s="1241"/>
      <c r="M107" s="2002"/>
      <c r="N107" s="1999"/>
      <c r="O107" s="1244"/>
      <c r="P107" s="1245"/>
      <c r="Q107" s="1246"/>
      <c r="R107" s="1246"/>
      <c r="S107" s="1247"/>
      <c r="T107" s="1247"/>
      <c r="U107" s="1920"/>
      <c r="V107" s="1921"/>
    </row>
    <row r="108" spans="1:22" ht="11.25" customHeight="1">
      <c r="A108" s="1031"/>
      <c r="B108" s="1051"/>
      <c r="C108" s="1030"/>
      <c r="D108" s="1029"/>
      <c r="E108" s="1030"/>
      <c r="F108" s="1139"/>
      <c r="G108" s="1031"/>
      <c r="H108" s="1164"/>
      <c r="I108" s="1051"/>
      <c r="J108" s="1185"/>
      <c r="K108" s="1660"/>
      <c r="L108" s="1054" t="s">
        <v>13</v>
      </c>
      <c r="M108" s="2003" t="s">
        <v>13</v>
      </c>
      <c r="N108" s="1998" t="s">
        <v>13</v>
      </c>
      <c r="O108" s="1141" t="s">
        <v>32</v>
      </c>
      <c r="P108" s="1170" t="s">
        <v>640</v>
      </c>
      <c r="Q108" s="1060"/>
      <c r="R108" s="1060" t="s">
        <v>13</v>
      </c>
      <c r="S108" s="1059"/>
      <c r="T108" s="1059" t="s">
        <v>13</v>
      </c>
      <c r="U108" s="1920"/>
      <c r="V108" s="1921"/>
    </row>
    <row r="109" spans="1:22" ht="11.25" customHeight="1">
      <c r="A109" s="1031"/>
      <c r="B109" s="1051"/>
      <c r="C109" s="1030"/>
      <c r="D109" s="1029"/>
      <c r="E109" s="1030"/>
      <c r="F109" s="1139"/>
      <c r="G109" s="1031"/>
      <c r="H109" s="1164"/>
      <c r="I109" s="1051"/>
      <c r="J109" s="1185"/>
      <c r="K109" s="1044"/>
      <c r="L109" s="1035"/>
      <c r="M109" s="1035"/>
      <c r="N109" s="1995"/>
      <c r="O109" s="1130"/>
      <c r="P109" s="1166"/>
      <c r="Q109" s="1041"/>
      <c r="R109" s="1041"/>
      <c r="S109" s="1040"/>
      <c r="T109" s="1040"/>
      <c r="U109" s="1920"/>
      <c r="V109" s="1921"/>
    </row>
    <row r="110" spans="1:22" ht="11.25" customHeight="1">
      <c r="A110" s="1031"/>
      <c r="B110" s="1051"/>
      <c r="C110" s="1030"/>
      <c r="D110" s="1029"/>
      <c r="E110" s="1030"/>
      <c r="F110" s="1139"/>
      <c r="G110" s="1031"/>
      <c r="H110" s="1164"/>
      <c r="I110" s="1051"/>
      <c r="J110" s="1185"/>
      <c r="K110" s="1660"/>
      <c r="L110" s="1054" t="s">
        <v>13</v>
      </c>
      <c r="M110" s="2003" t="s">
        <v>13</v>
      </c>
      <c r="N110" s="1998" t="s">
        <v>13</v>
      </c>
      <c r="O110" s="1141" t="s">
        <v>32</v>
      </c>
      <c r="P110" s="1170" t="s">
        <v>644</v>
      </c>
      <c r="Q110" s="1060"/>
      <c r="R110" s="1060" t="s">
        <v>13</v>
      </c>
      <c r="S110" s="1059"/>
      <c r="T110" s="1059" t="s">
        <v>13</v>
      </c>
      <c r="U110" s="1920"/>
      <c r="V110" s="1921"/>
    </row>
    <row r="111" spans="1:22" ht="11.25" customHeight="1">
      <c r="A111" s="1031"/>
      <c r="B111" s="1051"/>
      <c r="C111" s="1030"/>
      <c r="D111" s="1029"/>
      <c r="E111" s="1030"/>
      <c r="F111" s="1139"/>
      <c r="G111" s="1031"/>
      <c r="H111" s="1164"/>
      <c r="I111" s="1051"/>
      <c r="J111" s="1185"/>
      <c r="K111" s="1044"/>
      <c r="L111" s="1035"/>
      <c r="M111" s="1035"/>
      <c r="N111" s="1995"/>
      <c r="O111" s="1130"/>
      <c r="P111" s="1166"/>
      <c r="Q111" s="1041"/>
      <c r="R111" s="1041"/>
      <c r="S111" s="1040"/>
      <c r="T111" s="1040"/>
      <c r="U111" s="1920"/>
      <c r="V111" s="1921"/>
    </row>
    <row r="112" spans="1:22" ht="11.25" customHeight="1">
      <c r="A112" s="1031"/>
      <c r="B112" s="1051"/>
      <c r="C112" s="1030"/>
      <c r="D112" s="1029"/>
      <c r="E112" s="1030"/>
      <c r="F112" s="1139"/>
      <c r="G112" s="1031"/>
      <c r="H112" s="1164"/>
      <c r="I112" s="1051"/>
      <c r="J112" s="1185"/>
      <c r="K112" s="1054"/>
      <c r="L112" s="1054" t="s">
        <v>13</v>
      </c>
      <c r="M112" s="2003" t="s">
        <v>13</v>
      </c>
      <c r="N112" s="1998" t="s">
        <v>13</v>
      </c>
      <c r="O112" s="1141" t="s">
        <v>32</v>
      </c>
      <c r="P112" s="1170" t="s">
        <v>646</v>
      </c>
      <c r="Q112" s="1060"/>
      <c r="R112" s="1060" t="s">
        <v>13</v>
      </c>
      <c r="S112" s="1059"/>
      <c r="T112" s="1059" t="s">
        <v>13</v>
      </c>
      <c r="U112" s="1920"/>
      <c r="V112" s="1921"/>
    </row>
    <row r="113" spans="1:22" ht="11.25" customHeight="1" thickBot="1">
      <c r="A113" s="1143"/>
      <c r="B113" s="1144"/>
      <c r="C113" s="1145"/>
      <c r="D113" s="1146"/>
      <c r="E113" s="1145"/>
      <c r="F113" s="1260"/>
      <c r="G113" s="1143"/>
      <c r="H113" s="1261"/>
      <c r="I113" s="1144"/>
      <c r="J113" s="1262"/>
      <c r="K113" s="1150"/>
      <c r="L113" s="1150"/>
      <c r="M113" s="1150"/>
      <c r="N113" s="2000"/>
      <c r="O113" s="1153"/>
      <c r="P113" s="1263" t="s">
        <v>645</v>
      </c>
      <c r="Q113" s="1155"/>
      <c r="R113" s="1155"/>
      <c r="S113" s="1151"/>
      <c r="T113" s="1151"/>
      <c r="U113" s="1932"/>
      <c r="V113" s="1933"/>
    </row>
    <row r="114" ht="13.5">
      <c r="V114" s="390" t="s">
        <v>535</v>
      </c>
    </row>
    <row r="115" spans="10:22" ht="11.25">
      <c r="J115" s="27"/>
      <c r="P115" s="1787" t="s">
        <v>14</v>
      </c>
      <c r="Q115" s="1787"/>
      <c r="R115" s="1787"/>
      <c r="S115" s="1787"/>
      <c r="T115" s="1787"/>
      <c r="U115" s="1787"/>
      <c r="V115" s="1787"/>
    </row>
    <row r="116" spans="16:22" ht="14.25" customHeight="1" thickBot="1">
      <c r="P116" s="1824"/>
      <c r="Q116" s="1824"/>
      <c r="R116" s="1824"/>
      <c r="S116" s="1824"/>
      <c r="T116" s="1824"/>
      <c r="U116" s="1825" t="s">
        <v>15</v>
      </c>
      <c r="V116" s="1825"/>
    </row>
    <row r="117" spans="1:22" ht="11.25" customHeight="1">
      <c r="A117" s="1826" t="s">
        <v>154</v>
      </c>
      <c r="B117" s="1827"/>
      <c r="C117" s="1827"/>
      <c r="D117" s="1832" t="s">
        <v>155</v>
      </c>
      <c r="E117" s="1833"/>
      <c r="F117" s="1833"/>
      <c r="G117" s="1838" t="s">
        <v>16</v>
      </c>
      <c r="H117" s="1839"/>
      <c r="I117" s="1839"/>
      <c r="J117" s="1839"/>
      <c r="K117" s="1839"/>
      <c r="L117" s="1839"/>
      <c r="M117" s="1839"/>
      <c r="N117" s="1839"/>
      <c r="O117" s="1838" t="s">
        <v>17</v>
      </c>
      <c r="P117" s="1839"/>
      <c r="Q117" s="1839"/>
      <c r="R117" s="1839"/>
      <c r="S117" s="1839"/>
      <c r="T117" s="1839"/>
      <c r="U117" s="1839"/>
      <c r="V117" s="1840"/>
    </row>
    <row r="118" spans="1:22" ht="13.5" customHeight="1">
      <c r="A118" s="1828"/>
      <c r="B118" s="1829"/>
      <c r="C118" s="1829"/>
      <c r="D118" s="1834"/>
      <c r="E118" s="1835"/>
      <c r="F118" s="1835"/>
      <c r="G118" s="1841" t="s">
        <v>18</v>
      </c>
      <c r="H118" s="1842"/>
      <c r="I118" s="1844" t="s">
        <v>19</v>
      </c>
      <c r="J118" s="1845"/>
      <c r="K118" s="1847" t="s">
        <v>20</v>
      </c>
      <c r="L118" s="1848"/>
      <c r="M118" s="1848"/>
      <c r="N118" s="1848"/>
      <c r="O118" s="1849" t="s">
        <v>21</v>
      </c>
      <c r="P118" s="1845"/>
      <c r="Q118" s="396" t="s">
        <v>405</v>
      </c>
      <c r="R118" s="1851" t="s">
        <v>22</v>
      </c>
      <c r="S118" s="1852"/>
      <c r="T118" s="1852"/>
      <c r="U118" s="1847" t="s">
        <v>23</v>
      </c>
      <c r="V118" s="1853"/>
    </row>
    <row r="119" spans="1:22" ht="14.25" customHeight="1" thickBot="1">
      <c r="A119" s="1830"/>
      <c r="B119" s="1831"/>
      <c r="C119" s="1831"/>
      <c r="D119" s="1836"/>
      <c r="E119" s="1837"/>
      <c r="F119" s="1837"/>
      <c r="G119" s="1830"/>
      <c r="H119" s="1843"/>
      <c r="I119" s="1836"/>
      <c r="J119" s="1846"/>
      <c r="K119" s="212">
        <v>1</v>
      </c>
      <c r="L119" s="212">
        <v>2</v>
      </c>
      <c r="M119" s="212">
        <v>3</v>
      </c>
      <c r="N119" s="402">
        <v>4</v>
      </c>
      <c r="O119" s="1850"/>
      <c r="P119" s="1846"/>
      <c r="Q119" s="399" t="s">
        <v>406</v>
      </c>
      <c r="R119" s="400" t="s">
        <v>24</v>
      </c>
      <c r="S119" s="401" t="s">
        <v>25</v>
      </c>
      <c r="T119" s="400" t="s">
        <v>26</v>
      </c>
      <c r="U119" s="402" t="s">
        <v>27</v>
      </c>
      <c r="V119" s="403" t="s">
        <v>28</v>
      </c>
    </row>
    <row r="120" spans="1:22" ht="11.25" customHeight="1">
      <c r="A120" s="1362" t="s">
        <v>287</v>
      </c>
      <c r="B120" s="596" t="s">
        <v>288</v>
      </c>
      <c r="C120" s="598"/>
      <c r="D120" s="596" t="s">
        <v>289</v>
      </c>
      <c r="E120" s="391"/>
      <c r="F120" s="391"/>
      <c r="G120" s="1363" t="s">
        <v>32</v>
      </c>
      <c r="H120" s="1364" t="s">
        <v>33</v>
      </c>
      <c r="I120" s="1329" t="s">
        <v>13</v>
      </c>
      <c r="J120" s="1330" t="s">
        <v>290</v>
      </c>
      <c r="K120" s="1271"/>
      <c r="L120" s="1271" t="s">
        <v>13</v>
      </c>
      <c r="M120" s="1271" t="s">
        <v>13</v>
      </c>
      <c r="N120" s="1365" t="s">
        <v>13</v>
      </c>
      <c r="O120" s="1366" t="s">
        <v>32</v>
      </c>
      <c r="P120" s="1367" t="s">
        <v>291</v>
      </c>
      <c r="Q120" s="1368" t="s">
        <v>13</v>
      </c>
      <c r="R120" s="1368" t="s">
        <v>13</v>
      </c>
      <c r="S120" s="1368"/>
      <c r="T120" s="1369" t="s">
        <v>13</v>
      </c>
      <c r="U120" s="1956" t="s">
        <v>222</v>
      </c>
      <c r="V120" s="1959" t="s">
        <v>222</v>
      </c>
    </row>
    <row r="121" spans="1:22" ht="11.25" customHeight="1">
      <c r="A121" s="1370" t="s">
        <v>292</v>
      </c>
      <c r="B121" s="555" t="s">
        <v>293</v>
      </c>
      <c r="D121" s="555" t="s">
        <v>294</v>
      </c>
      <c r="G121" s="1370"/>
      <c r="H121" s="1373"/>
      <c r="I121" s="1331" t="s">
        <v>13</v>
      </c>
      <c r="J121" s="565" t="s">
        <v>295</v>
      </c>
      <c r="K121" s="1283"/>
      <c r="L121" s="1283"/>
      <c r="M121" s="1283"/>
      <c r="N121" s="1374"/>
      <c r="O121" s="1375"/>
      <c r="P121" s="1376"/>
      <c r="Q121" s="1378"/>
      <c r="R121" s="1378"/>
      <c r="S121" s="1378"/>
      <c r="T121" s="1378"/>
      <c r="U121" s="1957"/>
      <c r="V121" s="1960"/>
    </row>
    <row r="122" spans="1:22" ht="11.25" customHeight="1">
      <c r="A122" s="1370" t="s">
        <v>296</v>
      </c>
      <c r="B122" s="555"/>
      <c r="C122" s="556" t="s">
        <v>297</v>
      </c>
      <c r="D122" s="555" t="s">
        <v>298</v>
      </c>
      <c r="G122" s="1370"/>
      <c r="H122" s="1373"/>
      <c r="I122" s="1331" t="s">
        <v>13</v>
      </c>
      <c r="J122" s="565" t="s">
        <v>299</v>
      </c>
      <c r="K122" s="1289"/>
      <c r="L122" s="1289"/>
      <c r="M122" s="1289"/>
      <c r="N122" s="1385"/>
      <c r="O122" s="1552"/>
      <c r="P122" s="1551"/>
      <c r="Q122" s="1389"/>
      <c r="R122" s="1389"/>
      <c r="S122" s="1389"/>
      <c r="T122" s="1389"/>
      <c r="U122" s="1957"/>
      <c r="V122" s="1960"/>
    </row>
    <row r="123" spans="1:22" ht="11.25" customHeight="1">
      <c r="A123" s="1370" t="s">
        <v>300</v>
      </c>
      <c r="B123" s="394"/>
      <c r="C123" s="27" t="s">
        <v>301</v>
      </c>
      <c r="D123" s="555" t="s">
        <v>302</v>
      </c>
      <c r="G123" s="1370"/>
      <c r="H123" s="1373"/>
      <c r="I123" s="1331" t="s">
        <v>13</v>
      </c>
      <c r="J123" s="1332"/>
      <c r="K123" s="1295"/>
      <c r="L123" s="1295" t="s">
        <v>13</v>
      </c>
      <c r="M123" s="1295" t="s">
        <v>13</v>
      </c>
      <c r="N123" s="1392" t="s">
        <v>13</v>
      </c>
      <c r="O123" s="1393" t="s">
        <v>32</v>
      </c>
      <c r="P123" s="1394" t="s">
        <v>303</v>
      </c>
      <c r="Q123" s="1396" t="s">
        <v>13</v>
      </c>
      <c r="R123" s="1396" t="s">
        <v>13</v>
      </c>
      <c r="S123" s="1395"/>
      <c r="T123" s="1396" t="s">
        <v>13</v>
      </c>
      <c r="U123" s="1957"/>
      <c r="V123" s="1960"/>
    </row>
    <row r="124" spans="1:22" ht="11.25" customHeight="1">
      <c r="A124" s="1370" t="s">
        <v>50</v>
      </c>
      <c r="B124" s="1381"/>
      <c r="C124" s="1383"/>
      <c r="D124" s="555" t="s">
        <v>304</v>
      </c>
      <c r="G124" s="1370"/>
      <c r="H124" s="1373"/>
      <c r="I124" s="1381"/>
      <c r="J124" s="1391"/>
      <c r="K124" s="1283"/>
      <c r="L124" s="1283"/>
      <c r="M124" s="1283"/>
      <c r="N124" s="1374"/>
      <c r="O124" s="1375"/>
      <c r="P124" s="1376"/>
      <c r="Q124" s="1378"/>
      <c r="R124" s="1378"/>
      <c r="S124" s="1378"/>
      <c r="T124" s="1378"/>
      <c r="U124" s="1957"/>
      <c r="V124" s="1960"/>
    </row>
    <row r="125" spans="1:22" ht="11.25" customHeight="1">
      <c r="A125" s="1370" t="s">
        <v>51</v>
      </c>
      <c r="B125" s="1381"/>
      <c r="C125" s="1383"/>
      <c r="D125" s="394"/>
      <c r="E125" s="1333"/>
      <c r="F125" s="1334"/>
      <c r="G125" s="1589"/>
      <c r="H125" s="1373"/>
      <c r="I125" s="1381"/>
      <c r="J125" s="1391"/>
      <c r="K125" s="1289"/>
      <c r="L125" s="1289"/>
      <c r="M125" s="1289"/>
      <c r="N125" s="1385"/>
      <c r="O125" s="1386"/>
      <c r="P125" s="1387"/>
      <c r="Q125" s="1389"/>
      <c r="R125" s="1389"/>
      <c r="S125" s="1389"/>
      <c r="T125" s="1389"/>
      <c r="U125" s="1957"/>
      <c r="V125" s="1960"/>
    </row>
    <row r="126" spans="1:22" ht="11.25" customHeight="1">
      <c r="A126" s="1370" t="s">
        <v>54</v>
      </c>
      <c r="B126" s="1381"/>
      <c r="C126" s="1372"/>
      <c r="D126" s="394"/>
      <c r="E126" s="1336"/>
      <c r="F126" s="1337"/>
      <c r="G126" s="1589"/>
      <c r="H126" s="1373"/>
      <c r="I126" s="1381"/>
      <c r="J126" s="1391"/>
      <c r="K126" s="1295"/>
      <c r="L126" s="1295" t="s">
        <v>13</v>
      </c>
      <c r="M126" s="1295" t="s">
        <v>13</v>
      </c>
      <c r="N126" s="1392" t="s">
        <v>13</v>
      </c>
      <c r="O126" s="1393" t="s">
        <v>32</v>
      </c>
      <c r="P126" s="1394" t="s">
        <v>305</v>
      </c>
      <c r="Q126" s="1396" t="s">
        <v>13</v>
      </c>
      <c r="R126" s="1396" t="s">
        <v>13</v>
      </c>
      <c r="S126" s="1395"/>
      <c r="T126" s="1396" t="s">
        <v>13</v>
      </c>
      <c r="U126" s="1957"/>
      <c r="V126" s="1960"/>
    </row>
    <row r="127" spans="1:22" ht="11.25" customHeight="1">
      <c r="A127" s="1370" t="s">
        <v>56</v>
      </c>
      <c r="B127" s="1381"/>
      <c r="C127" s="1372"/>
      <c r="D127" s="394"/>
      <c r="E127" s="1336"/>
      <c r="F127" s="1337"/>
      <c r="G127" s="1589"/>
      <c r="H127" s="1373"/>
      <c r="I127" s="1381"/>
      <c r="J127" s="1391"/>
      <c r="K127" s="1283"/>
      <c r="L127" s="1283"/>
      <c r="M127" s="1283"/>
      <c r="N127" s="1374"/>
      <c r="O127" s="1375"/>
      <c r="P127" s="1376"/>
      <c r="Q127" s="1378"/>
      <c r="R127" s="1378"/>
      <c r="S127" s="1378"/>
      <c r="T127" s="1378"/>
      <c r="U127" s="1957"/>
      <c r="V127" s="1960"/>
    </row>
    <row r="128" spans="1:22" ht="11.25" customHeight="1">
      <c r="A128" s="1370" t="s">
        <v>58</v>
      </c>
      <c r="B128" s="1381"/>
      <c r="C128" s="1372"/>
      <c r="D128" s="1400"/>
      <c r="E128" s="1401"/>
      <c r="F128" s="1590"/>
      <c r="G128" s="1403"/>
      <c r="H128" s="1529"/>
      <c r="I128" s="1398"/>
      <c r="J128" s="1404"/>
      <c r="K128" s="1289"/>
      <c r="L128" s="1289"/>
      <c r="M128" s="1289"/>
      <c r="N128" s="1385"/>
      <c r="O128" s="1386"/>
      <c r="P128" s="1387"/>
      <c r="Q128" s="1389"/>
      <c r="R128" s="1389"/>
      <c r="S128" s="1389"/>
      <c r="T128" s="1389"/>
      <c r="U128" s="1958"/>
      <c r="V128" s="1961"/>
    </row>
    <row r="129" spans="1:22" ht="11.25" customHeight="1">
      <c r="A129" s="1370" t="s">
        <v>62</v>
      </c>
      <c r="B129" s="1381"/>
      <c r="C129" s="1372"/>
      <c r="D129" s="555" t="s">
        <v>289</v>
      </c>
      <c r="G129" s="1406" t="s">
        <v>32</v>
      </c>
      <c r="H129" s="1407" t="s">
        <v>33</v>
      </c>
      <c r="I129" s="1341" t="s">
        <v>13</v>
      </c>
      <c r="J129" s="1342" t="s">
        <v>290</v>
      </c>
      <c r="K129" s="1295"/>
      <c r="L129" s="1295" t="s">
        <v>13</v>
      </c>
      <c r="M129" s="1295" t="s">
        <v>13</v>
      </c>
      <c r="N129" s="1392" t="s">
        <v>13</v>
      </c>
      <c r="O129" s="1393" t="s">
        <v>32</v>
      </c>
      <c r="P129" s="1394" t="s">
        <v>307</v>
      </c>
      <c r="Q129" s="1396" t="s">
        <v>13</v>
      </c>
      <c r="R129" s="1396" t="s">
        <v>13</v>
      </c>
      <c r="S129" s="1395"/>
      <c r="T129" s="1396" t="s">
        <v>13</v>
      </c>
      <c r="U129" s="1962" t="s">
        <v>37</v>
      </c>
      <c r="V129" s="1964" t="s">
        <v>222</v>
      </c>
    </row>
    <row r="130" spans="1:22" ht="11.25" customHeight="1">
      <c r="A130" s="1370"/>
      <c r="B130" s="1381"/>
      <c r="C130" s="1372"/>
      <c r="D130" s="555" t="s">
        <v>522</v>
      </c>
      <c r="G130" s="1370"/>
      <c r="H130" s="1373"/>
      <c r="I130" s="1331" t="s">
        <v>32</v>
      </c>
      <c r="J130" s="565" t="s">
        <v>295</v>
      </c>
      <c r="K130" s="1283"/>
      <c r="L130" s="1283"/>
      <c r="M130" s="1283"/>
      <c r="N130" s="1374"/>
      <c r="O130" s="1375"/>
      <c r="P130" s="1376"/>
      <c r="Q130" s="1378"/>
      <c r="R130" s="1378"/>
      <c r="S130" s="1378"/>
      <c r="T130" s="1378"/>
      <c r="U130" s="1957"/>
      <c r="V130" s="1960"/>
    </row>
    <row r="131" spans="1:22" ht="11.25" customHeight="1">
      <c r="A131" s="1370"/>
      <c r="B131" s="1381"/>
      <c r="C131" s="1372"/>
      <c r="D131" s="555" t="s">
        <v>309</v>
      </c>
      <c r="G131" s="1370"/>
      <c r="H131" s="1373"/>
      <c r="I131" s="1331" t="s">
        <v>13</v>
      </c>
      <c r="J131" s="565" t="s">
        <v>299</v>
      </c>
      <c r="K131" s="1289"/>
      <c r="L131" s="1289"/>
      <c r="M131" s="1289"/>
      <c r="N131" s="1385"/>
      <c r="O131" s="1386"/>
      <c r="P131" s="1387"/>
      <c r="Q131" s="1389"/>
      <c r="R131" s="1389"/>
      <c r="S131" s="1389"/>
      <c r="T131" s="1389"/>
      <c r="U131" s="1957"/>
      <c r="V131" s="1960"/>
    </row>
    <row r="132" spans="1:22" ht="11.25" customHeight="1">
      <c r="A132" s="1370"/>
      <c r="B132" s="1381"/>
      <c r="C132" s="1372"/>
      <c r="D132" s="555"/>
      <c r="F132" s="27"/>
      <c r="G132" s="1370"/>
      <c r="H132" s="1373"/>
      <c r="I132" s="1331" t="s">
        <v>13</v>
      </c>
      <c r="J132" s="1332"/>
      <c r="K132" s="1295"/>
      <c r="L132" s="1295" t="s">
        <v>13</v>
      </c>
      <c r="M132" s="1295" t="s">
        <v>13</v>
      </c>
      <c r="N132" s="1392" t="s">
        <v>13</v>
      </c>
      <c r="O132" s="1393" t="s">
        <v>32</v>
      </c>
      <c r="P132" s="1394" t="s">
        <v>310</v>
      </c>
      <c r="Q132" s="1396" t="s">
        <v>13</v>
      </c>
      <c r="R132" s="1396" t="s">
        <v>13</v>
      </c>
      <c r="S132" s="1395"/>
      <c r="T132" s="1396" t="s">
        <v>13</v>
      </c>
      <c r="U132" s="1957"/>
      <c r="V132" s="1960"/>
    </row>
    <row r="133" spans="1:22" ht="11.25" customHeight="1">
      <c r="A133" s="1370"/>
      <c r="B133" s="1381"/>
      <c r="C133" s="1372"/>
      <c r="D133" s="1331" t="s">
        <v>13</v>
      </c>
      <c r="E133" s="389" t="s">
        <v>66</v>
      </c>
      <c r="F133" s="389"/>
      <c r="G133" s="1370"/>
      <c r="H133" s="1373"/>
      <c r="I133" s="1381"/>
      <c r="J133" s="1391"/>
      <c r="K133" s="1283"/>
      <c r="L133" s="1283"/>
      <c r="M133" s="1283"/>
      <c r="N133" s="1374"/>
      <c r="O133" s="1375"/>
      <c r="P133" s="1376"/>
      <c r="Q133" s="1378"/>
      <c r="R133" s="1378"/>
      <c r="S133" s="1378"/>
      <c r="T133" s="1378"/>
      <c r="U133" s="1957"/>
      <c r="V133" s="1960"/>
    </row>
    <row r="134" spans="1:22" ht="11.25" customHeight="1">
      <c r="A134" s="1370"/>
      <c r="B134" s="1381"/>
      <c r="C134" s="1372"/>
      <c r="D134" s="1400"/>
      <c r="E134" s="1401"/>
      <c r="F134" s="1590"/>
      <c r="G134" s="1403"/>
      <c r="H134" s="1529"/>
      <c r="I134" s="1398"/>
      <c r="J134" s="1404"/>
      <c r="K134" s="1289"/>
      <c r="L134" s="1289"/>
      <c r="M134" s="1289"/>
      <c r="N134" s="1385"/>
      <c r="O134" s="1386"/>
      <c r="P134" s="1387"/>
      <c r="Q134" s="1389"/>
      <c r="R134" s="1389"/>
      <c r="S134" s="1389"/>
      <c r="T134" s="1389"/>
      <c r="U134" s="1958"/>
      <c r="V134" s="1961"/>
    </row>
    <row r="135" spans="1:22" ht="11.25" customHeight="1">
      <c r="A135" s="1370"/>
      <c r="B135" s="555" t="s">
        <v>523</v>
      </c>
      <c r="D135" s="555" t="s">
        <v>524</v>
      </c>
      <c r="E135" s="389"/>
      <c r="F135" s="1340"/>
      <c r="G135" s="1406" t="s">
        <v>32</v>
      </c>
      <c r="H135" s="1407" t="s">
        <v>33</v>
      </c>
      <c r="I135" s="1341" t="s">
        <v>13</v>
      </c>
      <c r="J135" s="1591" t="s">
        <v>170</v>
      </c>
      <c r="K135" s="1295"/>
      <c r="L135" s="1295"/>
      <c r="M135" s="1295" t="s">
        <v>13</v>
      </c>
      <c r="N135" s="1392" t="s">
        <v>13</v>
      </c>
      <c r="O135" s="1393" t="s">
        <v>32</v>
      </c>
      <c r="P135" s="1394" t="s">
        <v>525</v>
      </c>
      <c r="Q135" s="1395" t="s">
        <v>13</v>
      </c>
      <c r="R135" s="1395" t="s">
        <v>13</v>
      </c>
      <c r="S135" s="1396"/>
      <c r="T135" s="1396" t="s">
        <v>13</v>
      </c>
      <c r="U135" s="1962" t="s">
        <v>37</v>
      </c>
      <c r="V135" s="1964" t="s">
        <v>37</v>
      </c>
    </row>
    <row r="136" spans="1:22" ht="11.25" customHeight="1">
      <c r="A136" s="1370"/>
      <c r="B136" s="1381"/>
      <c r="C136" s="1372"/>
      <c r="D136" s="555"/>
      <c r="E136" s="389"/>
      <c r="G136" s="1370"/>
      <c r="H136" s="1373"/>
      <c r="I136" s="1331" t="s">
        <v>32</v>
      </c>
      <c r="J136" s="565" t="s">
        <v>526</v>
      </c>
      <c r="K136" s="1283"/>
      <c r="L136" s="1283"/>
      <c r="M136" s="1283"/>
      <c r="N136" s="1374"/>
      <c r="O136" s="1375"/>
      <c r="P136" s="1376" t="s">
        <v>527</v>
      </c>
      <c r="Q136" s="1377"/>
      <c r="R136" s="1377"/>
      <c r="S136" s="1378"/>
      <c r="T136" s="1378"/>
      <c r="U136" s="1957"/>
      <c r="V136" s="1960"/>
    </row>
    <row r="137" spans="1:22" ht="11.25" customHeight="1">
      <c r="A137" s="1370"/>
      <c r="B137" s="1381"/>
      <c r="C137" s="1372"/>
      <c r="D137" s="1371"/>
      <c r="E137" s="1372"/>
      <c r="F137" s="452"/>
      <c r="G137" s="1370"/>
      <c r="H137" s="1373"/>
      <c r="I137" s="1331" t="s">
        <v>13</v>
      </c>
      <c r="J137" s="1332"/>
      <c r="K137" s="1289"/>
      <c r="L137" s="1289"/>
      <c r="M137" s="1289"/>
      <c r="N137" s="1385"/>
      <c r="O137" s="1386"/>
      <c r="P137" s="1387"/>
      <c r="Q137" s="1388"/>
      <c r="R137" s="1388"/>
      <c r="S137" s="1389"/>
      <c r="T137" s="1389"/>
      <c r="U137" s="1957"/>
      <c r="V137" s="1960"/>
    </row>
    <row r="138" spans="1:22" ht="11.25" customHeight="1">
      <c r="A138" s="1370"/>
      <c r="B138" s="1381"/>
      <c r="C138" s="1372"/>
      <c r="D138" s="1371"/>
      <c r="E138" s="1372"/>
      <c r="F138" s="452"/>
      <c r="G138" s="1370"/>
      <c r="H138" s="1373"/>
      <c r="I138" s="1381"/>
      <c r="J138" s="1391"/>
      <c r="K138" s="1295"/>
      <c r="L138" s="1295"/>
      <c r="M138" s="1295" t="s">
        <v>13</v>
      </c>
      <c r="N138" s="1392" t="s">
        <v>13</v>
      </c>
      <c r="O138" s="1393" t="s">
        <v>32</v>
      </c>
      <c r="P138" s="1394" t="s">
        <v>525</v>
      </c>
      <c r="Q138" s="1395" t="s">
        <v>13</v>
      </c>
      <c r="R138" s="1395" t="s">
        <v>13</v>
      </c>
      <c r="S138" s="1396"/>
      <c r="T138" s="1396" t="s">
        <v>13</v>
      </c>
      <c r="U138" s="1957"/>
      <c r="V138" s="1960"/>
    </row>
    <row r="139" spans="1:22" ht="11.25" customHeight="1">
      <c r="A139" s="1370"/>
      <c r="B139" s="1381"/>
      <c r="C139" s="1372"/>
      <c r="D139" s="1371"/>
      <c r="E139" s="1372"/>
      <c r="F139" s="452"/>
      <c r="G139" s="1370"/>
      <c r="H139" s="1373"/>
      <c r="I139" s="1381"/>
      <c r="J139" s="1391"/>
      <c r="K139" s="1283"/>
      <c r="L139" s="1283"/>
      <c r="M139" s="1283"/>
      <c r="N139" s="1374"/>
      <c r="O139" s="1375"/>
      <c r="P139" s="1376" t="s">
        <v>335</v>
      </c>
      <c r="Q139" s="1377"/>
      <c r="R139" s="1377"/>
      <c r="S139" s="1378"/>
      <c r="T139" s="1378"/>
      <c r="U139" s="1957"/>
      <c r="V139" s="1960"/>
    </row>
    <row r="140" spans="1:22" ht="11.25" customHeight="1">
      <c r="A140" s="1370"/>
      <c r="B140" s="1381"/>
      <c r="C140" s="1372"/>
      <c r="D140" s="1371"/>
      <c r="E140" s="1372"/>
      <c r="F140" s="452"/>
      <c r="G140" s="1370"/>
      <c r="H140" s="1373"/>
      <c r="I140" s="1381"/>
      <c r="J140" s="1391"/>
      <c r="K140" s="1289"/>
      <c r="L140" s="1289"/>
      <c r="M140" s="1289"/>
      <c r="N140" s="1385"/>
      <c r="O140" s="1386"/>
      <c r="P140" s="1387"/>
      <c r="Q140" s="1388"/>
      <c r="R140" s="1388"/>
      <c r="S140" s="1389"/>
      <c r="T140" s="1389"/>
      <c r="U140" s="1957"/>
      <c r="V140" s="1960"/>
    </row>
    <row r="141" spans="1:22" ht="11.25" customHeight="1">
      <c r="A141" s="1370"/>
      <c r="B141" s="1381"/>
      <c r="C141" s="1372"/>
      <c r="D141" s="1371"/>
      <c r="E141" s="1372"/>
      <c r="F141" s="452"/>
      <c r="G141" s="1370"/>
      <c r="H141" s="1373"/>
      <c r="I141" s="1381"/>
      <c r="J141" s="1391"/>
      <c r="K141" s="1295"/>
      <c r="L141" s="1295"/>
      <c r="M141" s="1295" t="s">
        <v>13</v>
      </c>
      <c r="N141" s="1392" t="s">
        <v>13</v>
      </c>
      <c r="O141" s="1393" t="s">
        <v>32</v>
      </c>
      <c r="P141" s="1394" t="s">
        <v>528</v>
      </c>
      <c r="Q141" s="1395" t="s">
        <v>13</v>
      </c>
      <c r="R141" s="1395" t="s">
        <v>13</v>
      </c>
      <c r="S141" s="1396"/>
      <c r="T141" s="1396"/>
      <c r="U141" s="1957"/>
      <c r="V141" s="1960"/>
    </row>
    <row r="142" spans="1:22" ht="11.25" customHeight="1">
      <c r="A142" s="1370"/>
      <c r="B142" s="1381"/>
      <c r="C142" s="1372"/>
      <c r="D142" s="1371"/>
      <c r="E142" s="1372"/>
      <c r="F142" s="452"/>
      <c r="G142" s="1370"/>
      <c r="H142" s="1373"/>
      <c r="I142" s="1381"/>
      <c r="J142" s="1391"/>
      <c r="K142" s="1283"/>
      <c r="L142" s="1283"/>
      <c r="M142" s="1283"/>
      <c r="N142" s="1374"/>
      <c r="O142" s="1375"/>
      <c r="P142" s="1376"/>
      <c r="Q142" s="1377"/>
      <c r="R142" s="1377"/>
      <c r="S142" s="1378"/>
      <c r="T142" s="1378"/>
      <c r="U142" s="1957"/>
      <c r="V142" s="1960"/>
    </row>
    <row r="143" spans="1:22" ht="11.25" customHeight="1">
      <c r="A143" s="1370"/>
      <c r="B143" s="1381"/>
      <c r="C143" s="1372"/>
      <c r="D143" s="1371"/>
      <c r="E143" s="1372"/>
      <c r="F143" s="452"/>
      <c r="G143" s="1370"/>
      <c r="H143" s="1373"/>
      <c r="I143" s="1381"/>
      <c r="J143" s="1391"/>
      <c r="K143" s="1289"/>
      <c r="L143" s="1289"/>
      <c r="M143" s="1289"/>
      <c r="N143" s="1385"/>
      <c r="O143" s="1386"/>
      <c r="P143" s="1387"/>
      <c r="Q143" s="1388"/>
      <c r="R143" s="1388"/>
      <c r="S143" s="1389"/>
      <c r="T143" s="1389"/>
      <c r="U143" s="1957"/>
      <c r="V143" s="1960"/>
    </row>
    <row r="144" spans="1:22" ht="11.25" customHeight="1">
      <c r="A144" s="1370"/>
      <c r="B144" s="1381"/>
      <c r="C144" s="1372"/>
      <c r="D144" s="1371"/>
      <c r="E144" s="1372"/>
      <c r="F144" s="452"/>
      <c r="G144" s="1370"/>
      <c r="H144" s="1373"/>
      <c r="I144" s="1381"/>
      <c r="J144" s="1391"/>
      <c r="K144" s="1295"/>
      <c r="L144" s="1295"/>
      <c r="M144" s="1295"/>
      <c r="N144" s="1392" t="s">
        <v>13</v>
      </c>
      <c r="O144" s="1393" t="s">
        <v>32</v>
      </c>
      <c r="P144" s="1394" t="s">
        <v>529</v>
      </c>
      <c r="Q144" s="1395"/>
      <c r="R144" s="1395" t="s">
        <v>13</v>
      </c>
      <c r="S144" s="1396" t="s">
        <v>13</v>
      </c>
      <c r="T144" s="1396"/>
      <c r="U144" s="1957"/>
      <c r="V144" s="1960"/>
    </row>
    <row r="145" spans="1:22" ht="11.25" customHeight="1">
      <c r="A145" s="1370"/>
      <c r="B145" s="1381"/>
      <c r="C145" s="1372"/>
      <c r="D145" s="1371"/>
      <c r="E145" s="1372"/>
      <c r="F145" s="452"/>
      <c r="G145" s="1370"/>
      <c r="H145" s="1373"/>
      <c r="I145" s="1381"/>
      <c r="J145" s="1391"/>
      <c r="K145" s="1283"/>
      <c r="L145" s="1283"/>
      <c r="M145" s="1283"/>
      <c r="N145" s="1374"/>
      <c r="O145" s="1375"/>
      <c r="P145" s="1376"/>
      <c r="Q145" s="1377"/>
      <c r="R145" s="1377"/>
      <c r="S145" s="1378"/>
      <c r="T145" s="1378"/>
      <c r="U145" s="1957"/>
      <c r="V145" s="1960"/>
    </row>
    <row r="146" spans="1:22" ht="11.25" customHeight="1">
      <c r="A146" s="1370"/>
      <c r="B146" s="1381"/>
      <c r="C146" s="1372"/>
      <c r="D146" s="1400"/>
      <c r="E146" s="1401"/>
      <c r="F146" s="1590"/>
      <c r="G146" s="1403"/>
      <c r="H146" s="1529"/>
      <c r="I146" s="1398"/>
      <c r="J146" s="1404"/>
      <c r="K146" s="1289"/>
      <c r="L146" s="1289"/>
      <c r="M146" s="1289"/>
      <c r="N146" s="1385"/>
      <c r="O146" s="1386"/>
      <c r="P146" s="1387"/>
      <c r="Q146" s="1388"/>
      <c r="R146" s="1388"/>
      <c r="S146" s="1389"/>
      <c r="T146" s="1389"/>
      <c r="U146" s="1958"/>
      <c r="V146" s="1961"/>
    </row>
    <row r="147" spans="1:22" ht="11.25" customHeight="1">
      <c r="A147" s="1370"/>
      <c r="B147" s="1381"/>
      <c r="C147" s="1592"/>
      <c r="D147" s="1179" t="s">
        <v>530</v>
      </c>
      <c r="F147" s="1593"/>
      <c r="G147" s="1594" t="s">
        <v>32</v>
      </c>
      <c r="H147" s="1407" t="s">
        <v>33</v>
      </c>
      <c r="I147" s="1516"/>
      <c r="J147" s="1580"/>
      <c r="K147" s="1295"/>
      <c r="L147" s="1295"/>
      <c r="M147" s="1295"/>
      <c r="N147" s="1595" t="s">
        <v>13</v>
      </c>
      <c r="O147" s="1375" t="s">
        <v>32</v>
      </c>
      <c r="P147" s="1376" t="s">
        <v>531</v>
      </c>
      <c r="Q147" s="1377"/>
      <c r="R147" s="1377" t="s">
        <v>13</v>
      </c>
      <c r="S147" s="1396"/>
      <c r="T147" s="1396"/>
      <c r="U147" s="1962" t="s">
        <v>37</v>
      </c>
      <c r="V147" s="1964" t="s">
        <v>37</v>
      </c>
    </row>
    <row r="148" spans="1:22" ht="11.25" customHeight="1">
      <c r="A148" s="1370"/>
      <c r="B148" s="1381"/>
      <c r="C148" s="1596"/>
      <c r="D148" s="555"/>
      <c r="E148" s="556"/>
      <c r="F148" s="1597"/>
      <c r="G148" s="1555"/>
      <c r="H148" s="1373"/>
      <c r="I148" s="1381"/>
      <c r="J148" s="1391"/>
      <c r="K148" s="1283"/>
      <c r="L148" s="1283"/>
      <c r="M148" s="1283"/>
      <c r="N148" s="1374"/>
      <c r="O148" s="1375"/>
      <c r="P148" s="1376" t="s">
        <v>532</v>
      </c>
      <c r="Q148" s="1377"/>
      <c r="R148" s="1377"/>
      <c r="S148" s="1378"/>
      <c r="T148" s="1378"/>
      <c r="U148" s="1957"/>
      <c r="V148" s="1960"/>
    </row>
    <row r="149" spans="1:22" ht="11.25" customHeight="1">
      <c r="A149" s="1370"/>
      <c r="B149" s="1381"/>
      <c r="C149" s="1596"/>
      <c r="D149" s="555"/>
      <c r="E149" s="556"/>
      <c r="F149" s="1597"/>
      <c r="G149" s="1555"/>
      <c r="H149" s="1373"/>
      <c r="I149" s="1381"/>
      <c r="J149" s="1391"/>
      <c r="K149" s="1283"/>
      <c r="L149" s="1283"/>
      <c r="M149" s="1283"/>
      <c r="N149" s="1374"/>
      <c r="O149" s="1375"/>
      <c r="P149" s="1376"/>
      <c r="Q149" s="1377"/>
      <c r="R149" s="1377"/>
      <c r="S149" s="1378"/>
      <c r="T149" s="1378"/>
      <c r="U149" s="1957"/>
      <c r="V149" s="1960"/>
    </row>
    <row r="150" spans="1:22" ht="11.25" customHeight="1">
      <c r="A150" s="1370"/>
      <c r="B150" s="1381"/>
      <c r="C150" s="1596"/>
      <c r="D150" s="394"/>
      <c r="F150" s="1597"/>
      <c r="G150" s="1555"/>
      <c r="H150" s="1373"/>
      <c r="I150" s="1381"/>
      <c r="J150" s="1391"/>
      <c r="K150" s="1289"/>
      <c r="L150" s="1289"/>
      <c r="M150" s="1289"/>
      <c r="N150" s="1385"/>
      <c r="O150" s="1386"/>
      <c r="P150" s="1387"/>
      <c r="Q150" s="1388"/>
      <c r="R150" s="1388"/>
      <c r="S150" s="1389"/>
      <c r="T150" s="1389"/>
      <c r="U150" s="1957"/>
      <c r="V150" s="1960"/>
    </row>
    <row r="151" spans="1:22" ht="11.25" customHeight="1">
      <c r="A151" s="1370"/>
      <c r="B151" s="1381"/>
      <c r="C151" s="1596"/>
      <c r="D151" s="555"/>
      <c r="E151" s="556"/>
      <c r="F151" s="1597"/>
      <c r="G151" s="1555"/>
      <c r="H151" s="1373"/>
      <c r="I151" s="1381"/>
      <c r="J151" s="1391"/>
      <c r="K151" s="1295"/>
      <c r="L151" s="1295"/>
      <c r="M151" s="1295"/>
      <c r="N151" s="1392" t="s">
        <v>13</v>
      </c>
      <c r="O151" s="1393" t="s">
        <v>32</v>
      </c>
      <c r="P151" s="1394" t="s">
        <v>533</v>
      </c>
      <c r="Q151" s="1395"/>
      <c r="R151" s="1395" t="s">
        <v>13</v>
      </c>
      <c r="S151" s="1396"/>
      <c r="T151" s="1396"/>
      <c r="U151" s="1957"/>
      <c r="V151" s="1960"/>
    </row>
    <row r="152" spans="1:22" ht="11.25" customHeight="1">
      <c r="A152" s="1370"/>
      <c r="B152" s="1381"/>
      <c r="C152" s="1596"/>
      <c r="D152" s="555"/>
      <c r="E152" s="556"/>
      <c r="F152" s="1597"/>
      <c r="G152" s="1555"/>
      <c r="H152" s="1373"/>
      <c r="I152" s="1381"/>
      <c r="J152" s="1391"/>
      <c r="K152" s="1283"/>
      <c r="L152" s="1283"/>
      <c r="M152" s="1283"/>
      <c r="N152" s="1374"/>
      <c r="O152" s="1375"/>
      <c r="P152" s="1376" t="s">
        <v>532</v>
      </c>
      <c r="Q152" s="1377"/>
      <c r="R152" s="1377"/>
      <c r="S152" s="1378"/>
      <c r="T152" s="1378"/>
      <c r="U152" s="1957"/>
      <c r="V152" s="1960"/>
    </row>
    <row r="153" spans="1:22" ht="11.25" customHeight="1">
      <c r="A153" s="1370"/>
      <c r="B153" s="1381"/>
      <c r="C153" s="1596"/>
      <c r="D153" s="394"/>
      <c r="E153" s="556"/>
      <c r="F153" s="1597"/>
      <c r="G153" s="1555"/>
      <c r="H153" s="1373"/>
      <c r="I153" s="1381"/>
      <c r="J153" s="1391"/>
      <c r="K153" s="1283"/>
      <c r="L153" s="1283"/>
      <c r="M153" s="1283"/>
      <c r="N153" s="1374"/>
      <c r="O153" s="1375"/>
      <c r="P153" s="1376"/>
      <c r="Q153" s="1377"/>
      <c r="R153" s="1377"/>
      <c r="S153" s="1378"/>
      <c r="T153" s="1378"/>
      <c r="U153" s="1957"/>
      <c r="V153" s="1960"/>
    </row>
    <row r="154" spans="1:22" ht="11.25" customHeight="1">
      <c r="A154" s="1370"/>
      <c r="B154" s="1381"/>
      <c r="C154" s="1596"/>
      <c r="D154" s="394"/>
      <c r="F154" s="1597"/>
      <c r="G154" s="1555"/>
      <c r="H154" s="1373"/>
      <c r="I154" s="1381"/>
      <c r="J154" s="1391"/>
      <c r="K154" s="1289"/>
      <c r="L154" s="1289"/>
      <c r="M154" s="1289"/>
      <c r="N154" s="1385"/>
      <c r="O154" s="1386"/>
      <c r="P154" s="1387"/>
      <c r="Q154" s="1388"/>
      <c r="R154" s="1388"/>
      <c r="S154" s="1389"/>
      <c r="T154" s="1389"/>
      <c r="U154" s="1957"/>
      <c r="V154" s="1960"/>
    </row>
    <row r="155" spans="1:22" ht="11.25" customHeight="1">
      <c r="A155" s="1370"/>
      <c r="B155" s="1381"/>
      <c r="C155" s="1596"/>
      <c r="D155" s="555"/>
      <c r="E155" s="556"/>
      <c r="F155" s="1597"/>
      <c r="G155" s="1555"/>
      <c r="H155" s="1373"/>
      <c r="I155" s="1381"/>
      <c r="J155" s="1391"/>
      <c r="K155" s="1295"/>
      <c r="L155" s="1295"/>
      <c r="M155" s="1295"/>
      <c r="N155" s="1392" t="s">
        <v>13</v>
      </c>
      <c r="O155" s="1393" t="s">
        <v>32</v>
      </c>
      <c r="P155" s="1394" t="s">
        <v>534</v>
      </c>
      <c r="Q155" s="1395"/>
      <c r="R155" s="1395" t="s">
        <v>13</v>
      </c>
      <c r="S155" s="1396"/>
      <c r="T155" s="1396"/>
      <c r="U155" s="1957"/>
      <c r="V155" s="1960"/>
    </row>
    <row r="156" spans="1:22" ht="11.25" customHeight="1">
      <c r="A156" s="1370"/>
      <c r="B156" s="1381"/>
      <c r="C156" s="1596"/>
      <c r="D156" s="555"/>
      <c r="E156" s="556"/>
      <c r="F156" s="1597"/>
      <c r="G156" s="1555"/>
      <c r="H156" s="1373"/>
      <c r="I156" s="1381"/>
      <c r="J156" s="1391"/>
      <c r="K156" s="1283"/>
      <c r="L156" s="1283"/>
      <c r="M156" s="1283"/>
      <c r="N156" s="1374"/>
      <c r="O156" s="1375"/>
      <c r="P156" s="1376" t="s">
        <v>532</v>
      </c>
      <c r="Q156" s="1378"/>
      <c r="R156" s="1378"/>
      <c r="S156" s="1378"/>
      <c r="T156" s="1378"/>
      <c r="U156" s="1957"/>
      <c r="V156" s="1960"/>
    </row>
    <row r="157" spans="1:22" ht="11.25" customHeight="1">
      <c r="A157" s="1370"/>
      <c r="B157" s="1381"/>
      <c r="C157" s="1596"/>
      <c r="D157" s="394"/>
      <c r="E157" s="556"/>
      <c r="F157" s="1597"/>
      <c r="G157" s="1555"/>
      <c r="H157" s="1373"/>
      <c r="I157" s="1381"/>
      <c r="J157" s="1391"/>
      <c r="K157" s="1283"/>
      <c r="L157" s="1283"/>
      <c r="M157" s="1283"/>
      <c r="N157" s="1374"/>
      <c r="O157" s="1375"/>
      <c r="P157" s="1376"/>
      <c r="Q157" s="1378"/>
      <c r="R157" s="1378"/>
      <c r="S157" s="1378"/>
      <c r="T157" s="1378"/>
      <c r="U157" s="1957"/>
      <c r="V157" s="1960"/>
    </row>
    <row r="158" spans="1:22" ht="11.25" customHeight="1" thickBot="1">
      <c r="A158" s="1598"/>
      <c r="B158" s="1414"/>
      <c r="C158" s="1599"/>
      <c r="D158" s="1600"/>
      <c r="E158" s="1599"/>
      <c r="F158" s="1601"/>
      <c r="G158" s="1602"/>
      <c r="H158" s="1416"/>
      <c r="I158" s="1106"/>
      <c r="J158" s="1588"/>
      <c r="K158" s="1318"/>
      <c r="L158" s="1318"/>
      <c r="M158" s="1318"/>
      <c r="N158" s="1418"/>
      <c r="O158" s="1419"/>
      <c r="P158" s="1420"/>
      <c r="Q158" s="1603"/>
      <c r="R158" s="1603"/>
      <c r="S158" s="1603"/>
      <c r="T158" s="1603"/>
      <c r="U158" s="1963"/>
      <c r="V158" s="1965"/>
    </row>
    <row r="159" ht="13.5">
      <c r="V159" s="390" t="s">
        <v>561</v>
      </c>
    </row>
    <row r="160" spans="10:22" ht="11.25">
      <c r="J160" s="27"/>
      <c r="P160" s="1787" t="s">
        <v>14</v>
      </c>
      <c r="Q160" s="1787"/>
      <c r="R160" s="1787"/>
      <c r="S160" s="1787"/>
      <c r="T160" s="1787"/>
      <c r="U160" s="1787"/>
      <c r="V160" s="1787"/>
    </row>
    <row r="161" spans="16:22" ht="14.25" customHeight="1" thickBot="1">
      <c r="P161" s="1824"/>
      <c r="Q161" s="1824"/>
      <c r="R161" s="1824"/>
      <c r="S161" s="1824"/>
      <c r="T161" s="1824"/>
      <c r="U161" s="1825" t="s">
        <v>15</v>
      </c>
      <c r="V161" s="1825"/>
    </row>
    <row r="162" spans="1:22" ht="11.25" customHeight="1">
      <c r="A162" s="1826" t="s">
        <v>154</v>
      </c>
      <c r="B162" s="1827"/>
      <c r="C162" s="1827"/>
      <c r="D162" s="1832" t="s">
        <v>155</v>
      </c>
      <c r="E162" s="1833"/>
      <c r="F162" s="1833"/>
      <c r="G162" s="1838" t="s">
        <v>16</v>
      </c>
      <c r="H162" s="1839"/>
      <c r="I162" s="1839"/>
      <c r="J162" s="1839"/>
      <c r="K162" s="1839"/>
      <c r="L162" s="1839"/>
      <c r="M162" s="1839"/>
      <c r="N162" s="1839"/>
      <c r="O162" s="1838" t="s">
        <v>17</v>
      </c>
      <c r="P162" s="1839"/>
      <c r="Q162" s="1839"/>
      <c r="R162" s="1839"/>
      <c r="S162" s="1839"/>
      <c r="T162" s="1839"/>
      <c r="U162" s="1839"/>
      <c r="V162" s="1840"/>
    </row>
    <row r="163" spans="1:22" ht="13.5" customHeight="1">
      <c r="A163" s="1828"/>
      <c r="B163" s="1829"/>
      <c r="C163" s="1829"/>
      <c r="D163" s="1834"/>
      <c r="E163" s="1835"/>
      <c r="F163" s="1835"/>
      <c r="G163" s="1841" t="s">
        <v>18</v>
      </c>
      <c r="H163" s="1842"/>
      <c r="I163" s="1844" t="s">
        <v>19</v>
      </c>
      <c r="J163" s="1845"/>
      <c r="K163" s="1847" t="s">
        <v>20</v>
      </c>
      <c r="L163" s="1848"/>
      <c r="M163" s="1848"/>
      <c r="N163" s="1848"/>
      <c r="O163" s="1849" t="s">
        <v>21</v>
      </c>
      <c r="P163" s="1845"/>
      <c r="Q163" s="396" t="s">
        <v>405</v>
      </c>
      <c r="R163" s="1851" t="s">
        <v>22</v>
      </c>
      <c r="S163" s="1852"/>
      <c r="T163" s="1852"/>
      <c r="U163" s="1847" t="s">
        <v>23</v>
      </c>
      <c r="V163" s="1853"/>
    </row>
    <row r="164" spans="1:22" ht="14.25" customHeight="1" thickBot="1">
      <c r="A164" s="1830"/>
      <c r="B164" s="1831"/>
      <c r="C164" s="1831"/>
      <c r="D164" s="1836"/>
      <c r="E164" s="1837"/>
      <c r="F164" s="1837"/>
      <c r="G164" s="1830"/>
      <c r="H164" s="1843"/>
      <c r="I164" s="1836"/>
      <c r="J164" s="1846"/>
      <c r="K164" s="212">
        <v>1</v>
      </c>
      <c r="L164" s="212">
        <v>2</v>
      </c>
      <c r="M164" s="212">
        <v>3</v>
      </c>
      <c r="N164" s="402">
        <v>4</v>
      </c>
      <c r="O164" s="1850"/>
      <c r="P164" s="1846"/>
      <c r="Q164" s="399" t="s">
        <v>406</v>
      </c>
      <c r="R164" s="400" t="s">
        <v>24</v>
      </c>
      <c r="S164" s="401" t="s">
        <v>25</v>
      </c>
      <c r="T164" s="400" t="s">
        <v>26</v>
      </c>
      <c r="U164" s="402" t="s">
        <v>27</v>
      </c>
      <c r="V164" s="403" t="s">
        <v>28</v>
      </c>
    </row>
    <row r="165" spans="1:22" ht="11.25" customHeight="1">
      <c r="A165" s="1362" t="s">
        <v>391</v>
      </c>
      <c r="B165" s="596" t="s">
        <v>536</v>
      </c>
      <c r="C165" s="597"/>
      <c r="D165" s="596" t="s">
        <v>537</v>
      </c>
      <c r="E165" s="598"/>
      <c r="F165" s="599"/>
      <c r="G165" s="1363" t="s">
        <v>32</v>
      </c>
      <c r="H165" s="1364" t="s">
        <v>33</v>
      </c>
      <c r="I165" s="1604"/>
      <c r="J165" s="1605"/>
      <c r="K165" s="1271"/>
      <c r="L165" s="1271"/>
      <c r="M165" s="1271"/>
      <c r="N165" s="1365" t="s">
        <v>13</v>
      </c>
      <c r="O165" s="1366" t="s">
        <v>32</v>
      </c>
      <c r="P165" s="1367" t="s">
        <v>538</v>
      </c>
      <c r="Q165" s="1368"/>
      <c r="R165" s="1368" t="s">
        <v>13</v>
      </c>
      <c r="S165" s="1369"/>
      <c r="T165" s="1369"/>
      <c r="U165" s="1956" t="s">
        <v>37</v>
      </c>
      <c r="V165" s="1959" t="s">
        <v>37</v>
      </c>
    </row>
    <row r="166" spans="1:22" ht="11.25" customHeight="1">
      <c r="A166" s="1370" t="s">
        <v>396</v>
      </c>
      <c r="B166" s="555" t="s">
        <v>539</v>
      </c>
      <c r="C166" s="554"/>
      <c r="D166" s="394"/>
      <c r="E166" s="389"/>
      <c r="F166" s="626"/>
      <c r="G166" s="1370"/>
      <c r="H166" s="1373"/>
      <c r="I166" s="1381"/>
      <c r="J166" s="1391"/>
      <c r="K166" s="1283"/>
      <c r="L166" s="1283"/>
      <c r="M166" s="1283"/>
      <c r="N166" s="1374"/>
      <c r="O166" s="1375"/>
      <c r="P166" s="1376" t="s">
        <v>540</v>
      </c>
      <c r="Q166" s="1377"/>
      <c r="R166" s="1377"/>
      <c r="S166" s="1378"/>
      <c r="T166" s="1378"/>
      <c r="U166" s="1957"/>
      <c r="V166" s="1960"/>
    </row>
    <row r="167" spans="1:22" ht="11.25" customHeight="1">
      <c r="A167" s="1370" t="s">
        <v>399</v>
      </c>
      <c r="B167" s="1381"/>
      <c r="C167" s="452" t="s">
        <v>541</v>
      </c>
      <c r="D167" s="394"/>
      <c r="E167" s="389"/>
      <c r="F167" s="626"/>
      <c r="G167" s="1370"/>
      <c r="H167" s="1373"/>
      <c r="I167" s="1381"/>
      <c r="J167" s="1391"/>
      <c r="K167" s="1289"/>
      <c r="L167" s="1289"/>
      <c r="M167" s="1289"/>
      <c r="N167" s="1385"/>
      <c r="O167" s="1386"/>
      <c r="P167" s="1387"/>
      <c r="Q167" s="1388"/>
      <c r="R167" s="1388"/>
      <c r="S167" s="1389"/>
      <c r="T167" s="1389"/>
      <c r="U167" s="1957"/>
      <c r="V167" s="1960"/>
    </row>
    <row r="168" spans="1:22" ht="11.25" customHeight="1">
      <c r="A168" s="1370" t="s">
        <v>464</v>
      </c>
      <c r="B168" s="1381"/>
      <c r="C168" s="1383"/>
      <c r="D168" s="394"/>
      <c r="E168" s="27"/>
      <c r="F168" s="626"/>
      <c r="G168" s="1370"/>
      <c r="H168" s="1373"/>
      <c r="I168" s="1381"/>
      <c r="J168" s="1391"/>
      <c r="K168" s="1295"/>
      <c r="L168" s="1295"/>
      <c r="M168" s="1295"/>
      <c r="N168" s="1392" t="s">
        <v>13</v>
      </c>
      <c r="O168" s="1393" t="s">
        <v>32</v>
      </c>
      <c r="P168" s="1394" t="s">
        <v>542</v>
      </c>
      <c r="Q168" s="1395"/>
      <c r="R168" s="1395" t="s">
        <v>13</v>
      </c>
      <c r="S168" s="1396" t="s">
        <v>32</v>
      </c>
      <c r="T168" s="1396"/>
      <c r="U168" s="1957"/>
      <c r="V168" s="1960"/>
    </row>
    <row r="169" spans="1:22" ht="11.25" customHeight="1">
      <c r="A169" s="1370" t="s">
        <v>142</v>
      </c>
      <c r="B169" s="1381"/>
      <c r="C169" s="1372"/>
      <c r="D169" s="394"/>
      <c r="E169" s="389"/>
      <c r="F169" s="626"/>
      <c r="G169" s="1370"/>
      <c r="H169" s="1373"/>
      <c r="I169" s="1381"/>
      <c r="J169" s="1391"/>
      <c r="K169" s="1283"/>
      <c r="L169" s="1283"/>
      <c r="M169" s="1283"/>
      <c r="N169" s="1374"/>
      <c r="O169" s="1375"/>
      <c r="P169" s="1376" t="s">
        <v>543</v>
      </c>
      <c r="Q169" s="1377"/>
      <c r="R169" s="1377"/>
      <c r="S169" s="1378"/>
      <c r="T169" s="1378"/>
      <c r="U169" s="1957"/>
      <c r="V169" s="1960"/>
    </row>
    <row r="170" spans="1:22" ht="11.25" customHeight="1">
      <c r="A170" s="1370" t="s">
        <v>42</v>
      </c>
      <c r="B170" s="1381"/>
      <c r="C170" s="1372"/>
      <c r="D170" s="395"/>
      <c r="E170" s="1606"/>
      <c r="F170" s="397"/>
      <c r="G170" s="1403"/>
      <c r="H170" s="1373"/>
      <c r="I170" s="1381"/>
      <c r="J170" s="1404"/>
      <c r="K170" s="1289"/>
      <c r="L170" s="1289"/>
      <c r="M170" s="1289"/>
      <c r="N170" s="1385"/>
      <c r="O170" s="1386"/>
      <c r="P170" s="1387"/>
      <c r="Q170" s="1388"/>
      <c r="R170" s="1388"/>
      <c r="S170" s="1389"/>
      <c r="T170" s="1389"/>
      <c r="U170" s="1958"/>
      <c r="V170" s="1961"/>
    </row>
    <row r="171" spans="1:22" ht="11.25" customHeight="1">
      <c r="A171" s="1370" t="s">
        <v>423</v>
      </c>
      <c r="B171" s="1381"/>
      <c r="C171" s="1372"/>
      <c r="D171" s="555" t="s">
        <v>544</v>
      </c>
      <c r="E171" s="389"/>
      <c r="F171" s="626"/>
      <c r="G171" s="1406" t="s">
        <v>32</v>
      </c>
      <c r="H171" s="1407" t="s">
        <v>33</v>
      </c>
      <c r="I171" s="1516" t="s">
        <v>32</v>
      </c>
      <c r="J171" s="1528"/>
      <c r="K171" s="1295"/>
      <c r="L171" s="1295"/>
      <c r="M171" s="1295"/>
      <c r="N171" s="1392" t="s">
        <v>13</v>
      </c>
      <c r="O171" s="1393" t="s">
        <v>32</v>
      </c>
      <c r="P171" s="1394" t="s">
        <v>545</v>
      </c>
      <c r="Q171" s="1395"/>
      <c r="R171" s="1395" t="s">
        <v>13</v>
      </c>
      <c r="S171" s="1396" t="s">
        <v>13</v>
      </c>
      <c r="T171" s="1396"/>
      <c r="U171" s="1410" t="s">
        <v>37</v>
      </c>
      <c r="V171" s="1411" t="s">
        <v>37</v>
      </c>
    </row>
    <row r="172" spans="1:22" ht="11.25" customHeight="1">
      <c r="A172" s="1370" t="s">
        <v>140</v>
      </c>
      <c r="B172" s="1381"/>
      <c r="C172" s="1372"/>
      <c r="D172" s="1371"/>
      <c r="E172" s="1372"/>
      <c r="F172" s="452"/>
      <c r="G172" s="1370"/>
      <c r="H172" s="1373"/>
      <c r="I172" s="1381"/>
      <c r="J172" s="1518"/>
      <c r="K172" s="1283"/>
      <c r="L172" s="1283"/>
      <c r="M172" s="1283"/>
      <c r="N172" s="1374"/>
      <c r="O172" s="1375"/>
      <c r="P172" s="1376"/>
      <c r="Q172" s="1377"/>
      <c r="R172" s="1377"/>
      <c r="S172" s="1378"/>
      <c r="T172" s="1378"/>
      <c r="U172" s="1607"/>
      <c r="V172" s="1608"/>
    </row>
    <row r="173" spans="1:22" ht="11.25" customHeight="1">
      <c r="A173" s="1370" t="s">
        <v>50</v>
      </c>
      <c r="B173" s="1381"/>
      <c r="C173" s="1372"/>
      <c r="D173" s="1371"/>
      <c r="E173" s="1372"/>
      <c r="F173" s="452"/>
      <c r="G173" s="1370"/>
      <c r="H173" s="1373"/>
      <c r="I173" s="1381"/>
      <c r="J173" s="1518"/>
      <c r="K173" s="1289"/>
      <c r="L173" s="1289"/>
      <c r="M173" s="1289"/>
      <c r="N173" s="1385"/>
      <c r="O173" s="1386"/>
      <c r="P173" s="1387"/>
      <c r="Q173" s="1388"/>
      <c r="R173" s="1388"/>
      <c r="S173" s="1389"/>
      <c r="T173" s="1389"/>
      <c r="U173" s="1607"/>
      <c r="V173" s="1608"/>
    </row>
    <row r="174" spans="1:22" ht="11.25" customHeight="1">
      <c r="A174" s="1370" t="s">
        <v>51</v>
      </c>
      <c r="B174" s="1381"/>
      <c r="C174" s="1372"/>
      <c r="D174" s="1371"/>
      <c r="E174" s="1372"/>
      <c r="F174" s="452"/>
      <c r="G174" s="1370"/>
      <c r="H174" s="1373"/>
      <c r="I174" s="1381"/>
      <c r="J174" s="1518"/>
      <c r="K174" s="1295"/>
      <c r="L174" s="1295"/>
      <c r="M174" s="1295"/>
      <c r="N174" s="1392" t="s">
        <v>13</v>
      </c>
      <c r="O174" s="1393" t="s">
        <v>32</v>
      </c>
      <c r="P174" s="1394" t="s">
        <v>546</v>
      </c>
      <c r="Q174" s="1395"/>
      <c r="R174" s="1395" t="s">
        <v>13</v>
      </c>
      <c r="S174" s="1396" t="s">
        <v>13</v>
      </c>
      <c r="T174" s="1396"/>
      <c r="U174" s="1607"/>
      <c r="V174" s="1608"/>
    </row>
    <row r="175" spans="1:22" ht="11.25" customHeight="1">
      <c r="A175" s="1370" t="s">
        <v>54</v>
      </c>
      <c r="B175" s="1381"/>
      <c r="C175" s="1372"/>
      <c r="D175" s="1371"/>
      <c r="E175" s="1372"/>
      <c r="F175" s="452"/>
      <c r="G175" s="1370"/>
      <c r="H175" s="1373"/>
      <c r="I175" s="1381"/>
      <c r="J175" s="1518"/>
      <c r="K175" s="1283"/>
      <c r="L175" s="1283"/>
      <c r="M175" s="1283"/>
      <c r="N175" s="1374"/>
      <c r="O175" s="1375"/>
      <c r="P175" s="1376" t="s">
        <v>547</v>
      </c>
      <c r="Q175" s="1377"/>
      <c r="R175" s="1377"/>
      <c r="S175" s="1378"/>
      <c r="T175" s="1378"/>
      <c r="U175" s="1607"/>
      <c r="V175" s="1608"/>
    </row>
    <row r="176" spans="1:22" ht="11.25" customHeight="1">
      <c r="A176" s="1370" t="s">
        <v>56</v>
      </c>
      <c r="B176" s="1381"/>
      <c r="C176" s="1372"/>
      <c r="D176" s="1371"/>
      <c r="E176" s="1372"/>
      <c r="F176" s="452"/>
      <c r="G176" s="1370"/>
      <c r="H176" s="1373"/>
      <c r="I176" s="1381"/>
      <c r="J176" s="1518"/>
      <c r="K176" s="1289"/>
      <c r="L176" s="1289"/>
      <c r="M176" s="1289"/>
      <c r="N176" s="1385"/>
      <c r="O176" s="1386"/>
      <c r="P176" s="1387"/>
      <c r="Q176" s="1388"/>
      <c r="R176" s="1388"/>
      <c r="S176" s="1389"/>
      <c r="T176" s="1389"/>
      <c r="U176" s="1607"/>
      <c r="V176" s="1608"/>
    </row>
    <row r="177" spans="1:22" ht="11.25" customHeight="1">
      <c r="A177" s="1370" t="s">
        <v>58</v>
      </c>
      <c r="B177" s="1381"/>
      <c r="C177" s="1372"/>
      <c r="D177" s="1371"/>
      <c r="E177" s="1372"/>
      <c r="F177" s="452"/>
      <c r="G177" s="1370"/>
      <c r="H177" s="1373"/>
      <c r="I177" s="1381"/>
      <c r="J177" s="1518"/>
      <c r="K177" s="1295"/>
      <c r="L177" s="1295"/>
      <c r="M177" s="1295"/>
      <c r="N177" s="1392" t="s">
        <v>13</v>
      </c>
      <c r="O177" s="1393" t="s">
        <v>32</v>
      </c>
      <c r="P177" s="1394" t="s">
        <v>548</v>
      </c>
      <c r="Q177" s="1395"/>
      <c r="R177" s="1395" t="s">
        <v>13</v>
      </c>
      <c r="S177" s="1396" t="s">
        <v>13</v>
      </c>
      <c r="T177" s="1396"/>
      <c r="U177" s="1607"/>
      <c r="V177" s="1608"/>
    </row>
    <row r="178" spans="1:22" ht="11.25" customHeight="1">
      <c r="A178" s="1370" t="s">
        <v>62</v>
      </c>
      <c r="B178" s="1381"/>
      <c r="C178" s="1372"/>
      <c r="D178" s="1371"/>
      <c r="E178" s="1372"/>
      <c r="F178" s="452"/>
      <c r="G178" s="1370"/>
      <c r="H178" s="1373"/>
      <c r="I178" s="1381"/>
      <c r="J178" s="1518"/>
      <c r="K178" s="1283"/>
      <c r="L178" s="1283"/>
      <c r="M178" s="1283"/>
      <c r="N178" s="1374"/>
      <c r="O178" s="1375"/>
      <c r="P178" s="1376"/>
      <c r="Q178" s="1377"/>
      <c r="R178" s="1377"/>
      <c r="S178" s="1378"/>
      <c r="T178" s="1378"/>
      <c r="U178" s="1607"/>
      <c r="V178" s="1608"/>
    </row>
    <row r="179" spans="1:22" ht="11.25" customHeight="1">
      <c r="A179" s="1370"/>
      <c r="B179" s="1381"/>
      <c r="C179" s="1372"/>
      <c r="D179" s="1371"/>
      <c r="E179" s="1372"/>
      <c r="F179" s="452"/>
      <c r="G179" s="1370"/>
      <c r="H179" s="1373"/>
      <c r="I179" s="1381"/>
      <c r="J179" s="1518"/>
      <c r="K179" s="1289"/>
      <c r="L179" s="1289"/>
      <c r="M179" s="1289"/>
      <c r="N179" s="1385"/>
      <c r="O179" s="1386"/>
      <c r="P179" s="1387"/>
      <c r="Q179" s="1388"/>
      <c r="R179" s="1388"/>
      <c r="S179" s="1389"/>
      <c r="T179" s="1389"/>
      <c r="U179" s="1607"/>
      <c r="V179" s="1608"/>
    </row>
    <row r="180" spans="1:22" ht="11.25" customHeight="1">
      <c r="A180" s="1370"/>
      <c r="B180" s="1381"/>
      <c r="C180" s="1372"/>
      <c r="D180" s="1371"/>
      <c r="E180" s="1372"/>
      <c r="F180" s="452"/>
      <c r="G180" s="1370"/>
      <c r="H180" s="1373"/>
      <c r="I180" s="1381"/>
      <c r="J180" s="1518"/>
      <c r="K180" s="1295"/>
      <c r="L180" s="1295"/>
      <c r="M180" s="1295"/>
      <c r="N180" s="1392" t="s">
        <v>13</v>
      </c>
      <c r="O180" s="1393" t="s">
        <v>32</v>
      </c>
      <c r="P180" s="1394" t="s">
        <v>394</v>
      </c>
      <c r="Q180" s="1395"/>
      <c r="R180" s="1395" t="s">
        <v>13</v>
      </c>
      <c r="S180" s="1396" t="s">
        <v>13</v>
      </c>
      <c r="T180" s="1396"/>
      <c r="U180" s="1607"/>
      <c r="V180" s="1608"/>
    </row>
    <row r="181" spans="1:22" ht="11.25" customHeight="1">
      <c r="A181" s="1370"/>
      <c r="B181" s="1381"/>
      <c r="C181" s="1372"/>
      <c r="D181" s="1371"/>
      <c r="E181" s="1372"/>
      <c r="F181" s="452"/>
      <c r="G181" s="1370"/>
      <c r="H181" s="1373"/>
      <c r="I181" s="1381"/>
      <c r="J181" s="1518"/>
      <c r="K181" s="1283"/>
      <c r="L181" s="1283"/>
      <c r="M181" s="1283"/>
      <c r="N181" s="1374"/>
      <c r="O181" s="1375"/>
      <c r="P181" s="1376" t="s">
        <v>547</v>
      </c>
      <c r="Q181" s="1377"/>
      <c r="R181" s="1377"/>
      <c r="S181" s="1378"/>
      <c r="T181" s="1378"/>
      <c r="U181" s="1607"/>
      <c r="V181" s="1608"/>
    </row>
    <row r="182" spans="1:22" ht="11.25" customHeight="1">
      <c r="A182" s="1370"/>
      <c r="B182" s="1381"/>
      <c r="C182" s="1372"/>
      <c r="D182" s="1371"/>
      <c r="E182" s="1372"/>
      <c r="F182" s="452"/>
      <c r="G182" s="1370"/>
      <c r="H182" s="1373"/>
      <c r="I182" s="1381"/>
      <c r="J182" s="1518"/>
      <c r="K182" s="1289"/>
      <c r="L182" s="1289"/>
      <c r="M182" s="1289"/>
      <c r="N182" s="1385"/>
      <c r="O182" s="1386"/>
      <c r="P182" s="1387"/>
      <c r="Q182" s="1388"/>
      <c r="R182" s="1388"/>
      <c r="S182" s="1389"/>
      <c r="T182" s="1389"/>
      <c r="U182" s="1607"/>
      <c r="V182" s="1608"/>
    </row>
    <row r="183" spans="1:22" ht="11.25" customHeight="1">
      <c r="A183" s="1370"/>
      <c r="B183" s="1381"/>
      <c r="C183" s="1372"/>
      <c r="D183" s="1371"/>
      <c r="E183" s="1372"/>
      <c r="F183" s="452"/>
      <c r="G183" s="1370"/>
      <c r="H183" s="1373"/>
      <c r="I183" s="1381"/>
      <c r="J183" s="1518"/>
      <c r="K183" s="1295"/>
      <c r="L183" s="1295"/>
      <c r="M183" s="1609" t="s">
        <v>13</v>
      </c>
      <c r="N183" s="1392" t="s">
        <v>13</v>
      </c>
      <c r="O183" s="1393" t="s">
        <v>32</v>
      </c>
      <c r="P183" s="1394" t="s">
        <v>394</v>
      </c>
      <c r="Q183" s="1395" t="s">
        <v>13</v>
      </c>
      <c r="R183" s="1395" t="s">
        <v>13</v>
      </c>
      <c r="S183" s="1396"/>
      <c r="T183" s="1396" t="s">
        <v>13</v>
      </c>
      <c r="U183" s="1607"/>
      <c r="V183" s="1608"/>
    </row>
    <row r="184" spans="1:22" ht="11.25" customHeight="1">
      <c r="A184" s="1370"/>
      <c r="B184" s="1381"/>
      <c r="C184" s="1372"/>
      <c r="D184" s="1371"/>
      <c r="E184" s="1372"/>
      <c r="F184" s="452"/>
      <c r="G184" s="1370"/>
      <c r="H184" s="1373"/>
      <c r="I184" s="1381"/>
      <c r="J184" s="1518"/>
      <c r="K184" s="1283"/>
      <c r="L184" s="1283"/>
      <c r="M184" s="1283"/>
      <c r="N184" s="1374"/>
      <c r="O184" s="1375"/>
      <c r="P184" s="1376" t="s">
        <v>549</v>
      </c>
      <c r="Q184" s="1377"/>
      <c r="R184" s="1377"/>
      <c r="S184" s="1378"/>
      <c r="T184" s="1378"/>
      <c r="U184" s="1607"/>
      <c r="V184" s="1608"/>
    </row>
    <row r="185" spans="1:22" ht="11.25" customHeight="1">
      <c r="A185" s="1370"/>
      <c r="B185" s="1381"/>
      <c r="C185" s="1372"/>
      <c r="D185" s="1371"/>
      <c r="E185" s="1372"/>
      <c r="F185" s="452"/>
      <c r="G185" s="1370"/>
      <c r="H185" s="1373"/>
      <c r="I185" s="1381"/>
      <c r="J185" s="1518"/>
      <c r="K185" s="1289"/>
      <c r="L185" s="1289"/>
      <c r="M185" s="1289"/>
      <c r="N185" s="1385"/>
      <c r="O185" s="1386"/>
      <c r="P185" s="1387"/>
      <c r="Q185" s="1388"/>
      <c r="R185" s="1388"/>
      <c r="S185" s="1389"/>
      <c r="T185" s="1389"/>
      <c r="U185" s="1607"/>
      <c r="V185" s="1608"/>
    </row>
    <row r="186" spans="1:22" ht="11.25" customHeight="1">
      <c r="A186" s="1370"/>
      <c r="B186" s="1381"/>
      <c r="C186" s="1372"/>
      <c r="D186" s="1371"/>
      <c r="E186" s="1372"/>
      <c r="F186" s="452"/>
      <c r="G186" s="1370"/>
      <c r="H186" s="1373"/>
      <c r="I186" s="1381"/>
      <c r="J186" s="1518"/>
      <c r="K186" s="1295"/>
      <c r="L186" s="1295"/>
      <c r="M186" s="1295"/>
      <c r="N186" s="1392" t="s">
        <v>13</v>
      </c>
      <c r="O186" s="1393" t="s">
        <v>32</v>
      </c>
      <c r="P186" s="1394" t="s">
        <v>550</v>
      </c>
      <c r="Q186" s="1395"/>
      <c r="R186" s="1395" t="s">
        <v>13</v>
      </c>
      <c r="S186" s="1396" t="s">
        <v>13</v>
      </c>
      <c r="T186" s="1396"/>
      <c r="U186" s="1607"/>
      <c r="V186" s="1608"/>
    </row>
    <row r="187" spans="1:22" ht="11.25" customHeight="1">
      <c r="A187" s="1370"/>
      <c r="B187" s="1381"/>
      <c r="C187" s="1372"/>
      <c r="D187" s="1371"/>
      <c r="E187" s="1372"/>
      <c r="F187" s="452"/>
      <c r="G187" s="1370"/>
      <c r="H187" s="1373"/>
      <c r="I187" s="1381"/>
      <c r="J187" s="1518"/>
      <c r="K187" s="1283"/>
      <c r="L187" s="1283"/>
      <c r="M187" s="1283"/>
      <c r="N187" s="1374"/>
      <c r="O187" s="1375"/>
      <c r="P187" s="1376" t="s">
        <v>551</v>
      </c>
      <c r="Q187" s="1377"/>
      <c r="R187" s="1377"/>
      <c r="S187" s="1378"/>
      <c r="T187" s="1378"/>
      <c r="U187" s="1607"/>
      <c r="V187" s="1608"/>
    </row>
    <row r="188" spans="1:22" ht="11.25" customHeight="1">
      <c r="A188" s="1370"/>
      <c r="B188" s="1381"/>
      <c r="C188" s="1372"/>
      <c r="D188" s="1371"/>
      <c r="E188" s="1372"/>
      <c r="F188" s="452"/>
      <c r="G188" s="1370"/>
      <c r="H188" s="1373"/>
      <c r="I188" s="1381"/>
      <c r="J188" s="1518"/>
      <c r="K188" s="1289"/>
      <c r="L188" s="1289"/>
      <c r="M188" s="1289"/>
      <c r="N188" s="1385"/>
      <c r="O188" s="1386"/>
      <c r="P188" s="1387"/>
      <c r="Q188" s="1388"/>
      <c r="R188" s="1388"/>
      <c r="S188" s="1389"/>
      <c r="T188" s="1389"/>
      <c r="U188" s="1607"/>
      <c r="V188" s="1608"/>
    </row>
    <row r="189" spans="1:22" ht="11.25" customHeight="1">
      <c r="A189" s="1370"/>
      <c r="B189" s="1381"/>
      <c r="C189" s="1372"/>
      <c r="D189" s="1371"/>
      <c r="E189" s="1372"/>
      <c r="F189" s="452"/>
      <c r="G189" s="1370"/>
      <c r="H189" s="1373"/>
      <c r="I189" s="1381"/>
      <c r="J189" s="1518"/>
      <c r="K189" s="1295"/>
      <c r="L189" s="1295"/>
      <c r="M189" s="1295"/>
      <c r="N189" s="1392" t="s">
        <v>13</v>
      </c>
      <c r="O189" s="1393" t="s">
        <v>32</v>
      </c>
      <c r="P189" s="1394" t="s">
        <v>552</v>
      </c>
      <c r="Q189" s="1395"/>
      <c r="R189" s="1395" t="s">
        <v>13</v>
      </c>
      <c r="S189" s="1396"/>
      <c r="T189" s="1396"/>
      <c r="U189" s="1607"/>
      <c r="V189" s="1608"/>
    </row>
    <row r="190" spans="1:22" ht="11.25" customHeight="1">
      <c r="A190" s="1370"/>
      <c r="B190" s="1381"/>
      <c r="C190" s="1372"/>
      <c r="D190" s="1371"/>
      <c r="E190" s="1372"/>
      <c r="F190" s="452"/>
      <c r="G190" s="1370"/>
      <c r="H190" s="1373"/>
      <c r="I190" s="1381"/>
      <c r="J190" s="1518"/>
      <c r="K190" s="1283"/>
      <c r="L190" s="1283"/>
      <c r="M190" s="1283"/>
      <c r="N190" s="1374"/>
      <c r="O190" s="1375"/>
      <c r="P190" s="1376" t="s">
        <v>547</v>
      </c>
      <c r="Q190" s="1377"/>
      <c r="R190" s="1377"/>
      <c r="S190" s="1378"/>
      <c r="T190" s="1378"/>
      <c r="U190" s="1607"/>
      <c r="V190" s="1608"/>
    </row>
    <row r="191" spans="1:22" ht="11.25" customHeight="1">
      <c r="A191" s="1370"/>
      <c r="B191" s="1381"/>
      <c r="C191" s="1372"/>
      <c r="D191" s="1371"/>
      <c r="E191" s="1372"/>
      <c r="F191" s="452"/>
      <c r="G191" s="1370"/>
      <c r="H191" s="1373"/>
      <c r="I191" s="1381"/>
      <c r="J191" s="1518"/>
      <c r="K191" s="1289"/>
      <c r="L191" s="1289"/>
      <c r="M191" s="1289"/>
      <c r="N191" s="1385"/>
      <c r="O191" s="1386"/>
      <c r="P191" s="1387"/>
      <c r="Q191" s="1388"/>
      <c r="R191" s="1388"/>
      <c r="S191" s="1389"/>
      <c r="T191" s="1389"/>
      <c r="U191" s="1607"/>
      <c r="V191" s="1608"/>
    </row>
    <row r="192" spans="1:22" ht="11.25" customHeight="1">
      <c r="A192" s="1370"/>
      <c r="B192" s="1381"/>
      <c r="C192" s="1372"/>
      <c r="D192" s="1371"/>
      <c r="E192" s="1372"/>
      <c r="F192" s="452"/>
      <c r="G192" s="1370"/>
      <c r="H192" s="1373"/>
      <c r="I192" s="1381"/>
      <c r="J192" s="1518"/>
      <c r="K192" s="1295"/>
      <c r="L192" s="1295"/>
      <c r="M192" s="1295"/>
      <c r="N192" s="1392" t="s">
        <v>13</v>
      </c>
      <c r="O192" s="1393" t="s">
        <v>32</v>
      </c>
      <c r="P192" s="1394" t="s">
        <v>553</v>
      </c>
      <c r="Q192" s="1395"/>
      <c r="R192" s="1395" t="s">
        <v>13</v>
      </c>
      <c r="S192" s="1396" t="s">
        <v>13</v>
      </c>
      <c r="T192" s="1396"/>
      <c r="U192" s="1607"/>
      <c r="V192" s="1608"/>
    </row>
    <row r="193" spans="1:22" ht="11.25" customHeight="1">
      <c r="A193" s="1370"/>
      <c r="B193" s="1381"/>
      <c r="C193" s="1372"/>
      <c r="D193" s="1371"/>
      <c r="E193" s="1372"/>
      <c r="F193" s="452"/>
      <c r="G193" s="1370"/>
      <c r="H193" s="1373"/>
      <c r="I193" s="1381"/>
      <c r="J193" s="1518"/>
      <c r="K193" s="1283"/>
      <c r="L193" s="1283"/>
      <c r="M193" s="1283"/>
      <c r="N193" s="1374"/>
      <c r="O193" s="1375"/>
      <c r="P193" s="1376" t="s">
        <v>554</v>
      </c>
      <c r="Q193" s="1377"/>
      <c r="R193" s="1377"/>
      <c r="S193" s="1378"/>
      <c r="T193" s="1378"/>
      <c r="U193" s="1607"/>
      <c r="V193" s="1608"/>
    </row>
    <row r="194" spans="1:22" ht="11.25" customHeight="1">
      <c r="A194" s="1370"/>
      <c r="B194" s="1381"/>
      <c r="C194" s="1518"/>
      <c r="D194" s="1400"/>
      <c r="E194" s="1401"/>
      <c r="F194" s="1590"/>
      <c r="G194" s="1403"/>
      <c r="H194" s="1529"/>
      <c r="I194" s="1398"/>
      <c r="J194" s="1399"/>
      <c r="K194" s="1289"/>
      <c r="L194" s="1289"/>
      <c r="M194" s="1289"/>
      <c r="N194" s="1385"/>
      <c r="O194" s="1386"/>
      <c r="P194" s="1387"/>
      <c r="Q194" s="1388"/>
      <c r="R194" s="1388"/>
      <c r="S194" s="1389"/>
      <c r="T194" s="1389"/>
      <c r="U194" s="1610"/>
      <c r="V194" s="1611"/>
    </row>
    <row r="195" spans="1:22" ht="11.25" customHeight="1" thickBot="1">
      <c r="A195" s="1370"/>
      <c r="B195" s="555"/>
      <c r="C195" s="554"/>
      <c r="D195" s="555" t="s">
        <v>555</v>
      </c>
      <c r="F195" s="626"/>
      <c r="G195" s="1533" t="s">
        <v>32</v>
      </c>
      <c r="H195" s="1373" t="s">
        <v>33</v>
      </c>
      <c r="I195" s="1381"/>
      <c r="J195" s="1518"/>
      <c r="K195" s="1295"/>
      <c r="L195" s="1295"/>
      <c r="M195" s="1295"/>
      <c r="N195" s="1392" t="s">
        <v>13</v>
      </c>
      <c r="O195" s="1393" t="s">
        <v>32</v>
      </c>
      <c r="P195" s="1394" t="s">
        <v>556</v>
      </c>
      <c r="Q195" s="1395"/>
      <c r="R195" s="1395" t="s">
        <v>13</v>
      </c>
      <c r="S195" s="1396" t="s">
        <v>13</v>
      </c>
      <c r="T195" s="1396"/>
      <c r="U195" s="1963" t="s">
        <v>37</v>
      </c>
      <c r="V195" s="1965" t="s">
        <v>37</v>
      </c>
    </row>
    <row r="196" spans="1:22" ht="11.25" customHeight="1" thickBot="1">
      <c r="A196" s="1370"/>
      <c r="B196" s="555"/>
      <c r="C196" s="554"/>
      <c r="D196" s="555"/>
      <c r="F196" s="626"/>
      <c r="G196" s="1370"/>
      <c r="H196" s="1373"/>
      <c r="I196" s="1381"/>
      <c r="J196" s="1518"/>
      <c r="K196" s="1283"/>
      <c r="L196" s="1283"/>
      <c r="M196" s="1283"/>
      <c r="N196" s="1374"/>
      <c r="O196" s="1375"/>
      <c r="P196" s="1376"/>
      <c r="Q196" s="1377"/>
      <c r="R196" s="1377"/>
      <c r="S196" s="1378"/>
      <c r="T196" s="1378"/>
      <c r="U196" s="1980"/>
      <c r="V196" s="1981"/>
    </row>
    <row r="197" spans="1:22" ht="11.25" customHeight="1" thickBot="1">
      <c r="A197" s="1370"/>
      <c r="B197" s="555"/>
      <c r="C197" s="554"/>
      <c r="D197" s="394"/>
      <c r="F197" s="626"/>
      <c r="G197" s="1370"/>
      <c r="H197" s="1373"/>
      <c r="I197" s="1381"/>
      <c r="J197" s="1518"/>
      <c r="K197" s="1289"/>
      <c r="L197" s="1289"/>
      <c r="M197" s="1289"/>
      <c r="N197" s="1385"/>
      <c r="O197" s="1386"/>
      <c r="P197" s="1387"/>
      <c r="Q197" s="1388"/>
      <c r="R197" s="1388"/>
      <c r="S197" s="1389"/>
      <c r="T197" s="1389"/>
      <c r="U197" s="1980"/>
      <c r="V197" s="1981"/>
    </row>
    <row r="198" spans="1:22" ht="11.25" customHeight="1" thickBot="1">
      <c r="A198" s="1370"/>
      <c r="B198" s="1381"/>
      <c r="C198" s="1518"/>
      <c r="D198" s="1371"/>
      <c r="E198" s="1372"/>
      <c r="F198" s="452"/>
      <c r="G198" s="1370"/>
      <c r="H198" s="1373"/>
      <c r="I198" s="1381"/>
      <c r="J198" s="1518"/>
      <c r="K198" s="1295"/>
      <c r="L198" s="1295"/>
      <c r="M198" s="1295"/>
      <c r="N198" s="1392" t="s">
        <v>13</v>
      </c>
      <c r="O198" s="1393" t="s">
        <v>32</v>
      </c>
      <c r="P198" s="1394" t="s">
        <v>557</v>
      </c>
      <c r="Q198" s="1395"/>
      <c r="R198" s="1395" t="s">
        <v>13</v>
      </c>
      <c r="S198" s="1396" t="s">
        <v>13</v>
      </c>
      <c r="T198" s="1396"/>
      <c r="U198" s="1980"/>
      <c r="V198" s="1981"/>
    </row>
    <row r="199" spans="1:22" ht="11.25" customHeight="1" thickBot="1">
      <c r="A199" s="1370"/>
      <c r="B199" s="1381"/>
      <c r="C199" s="1518"/>
      <c r="D199" s="1371"/>
      <c r="E199" s="1372"/>
      <c r="F199" s="452"/>
      <c r="G199" s="1370"/>
      <c r="H199" s="1373"/>
      <c r="I199" s="1381"/>
      <c r="J199" s="1518"/>
      <c r="K199" s="1283"/>
      <c r="L199" s="1283"/>
      <c r="M199" s="1283"/>
      <c r="N199" s="1374"/>
      <c r="O199" s="1375"/>
      <c r="P199" s="1376"/>
      <c r="Q199" s="1377"/>
      <c r="R199" s="1377"/>
      <c r="S199" s="1378"/>
      <c r="T199" s="1378"/>
      <c r="U199" s="1980"/>
      <c r="V199" s="1981"/>
    </row>
    <row r="200" spans="1:22" ht="11.25" customHeight="1" thickBot="1">
      <c r="A200" s="1370"/>
      <c r="B200" s="1381"/>
      <c r="C200" s="1612"/>
      <c r="D200" s="1382"/>
      <c r="E200" s="1383"/>
      <c r="F200" s="452"/>
      <c r="G200" s="1370"/>
      <c r="H200" s="1373"/>
      <c r="I200" s="1381"/>
      <c r="J200" s="1518"/>
      <c r="K200" s="1289"/>
      <c r="L200" s="1289"/>
      <c r="M200" s="1289"/>
      <c r="N200" s="1385"/>
      <c r="O200" s="1386"/>
      <c r="P200" s="1387"/>
      <c r="Q200" s="1388"/>
      <c r="R200" s="1388"/>
      <c r="S200" s="1389"/>
      <c r="T200" s="1389"/>
      <c r="U200" s="1980"/>
      <c r="V200" s="1981"/>
    </row>
    <row r="201" spans="1:22" ht="11.25" customHeight="1" thickBot="1">
      <c r="A201" s="1370"/>
      <c r="B201" s="1381"/>
      <c r="C201" s="1518"/>
      <c r="D201" s="1371"/>
      <c r="E201" s="1372"/>
      <c r="F201" s="452"/>
      <c r="G201" s="1370"/>
      <c r="H201" s="1373"/>
      <c r="I201" s="1381"/>
      <c r="J201" s="1518"/>
      <c r="K201" s="1295"/>
      <c r="L201" s="1295"/>
      <c r="M201" s="1295"/>
      <c r="N201" s="1392" t="s">
        <v>13</v>
      </c>
      <c r="O201" s="1393" t="s">
        <v>32</v>
      </c>
      <c r="P201" s="1394" t="s">
        <v>558</v>
      </c>
      <c r="Q201" s="1395"/>
      <c r="R201" s="1395" t="s">
        <v>13</v>
      </c>
      <c r="S201" s="1396"/>
      <c r="T201" s="1396"/>
      <c r="U201" s="1980"/>
      <c r="V201" s="1981"/>
    </row>
    <row r="202" spans="1:22" ht="11.25" customHeight="1" thickBot="1">
      <c r="A202" s="1370"/>
      <c r="B202" s="1381"/>
      <c r="C202" s="1518"/>
      <c r="D202" s="1371"/>
      <c r="E202" s="1372"/>
      <c r="F202" s="452"/>
      <c r="G202" s="1370"/>
      <c r="H202" s="1373"/>
      <c r="I202" s="1381"/>
      <c r="J202" s="1518"/>
      <c r="K202" s="1283"/>
      <c r="L202" s="1283"/>
      <c r="M202" s="1283"/>
      <c r="N202" s="1374"/>
      <c r="O202" s="1375"/>
      <c r="P202" s="1376"/>
      <c r="Q202" s="1377"/>
      <c r="R202" s="1377"/>
      <c r="S202" s="1378"/>
      <c r="T202" s="1378"/>
      <c r="U202" s="1980"/>
      <c r="V202" s="1981"/>
    </row>
    <row r="203" spans="1:22" ht="11.25" customHeight="1" thickBot="1">
      <c r="A203" s="1370"/>
      <c r="B203" s="1381"/>
      <c r="C203" s="1518"/>
      <c r="D203" s="1371"/>
      <c r="E203" s="1372"/>
      <c r="F203" s="452"/>
      <c r="G203" s="1370"/>
      <c r="H203" s="1373"/>
      <c r="I203" s="1381"/>
      <c r="J203" s="1518"/>
      <c r="K203" s="1289"/>
      <c r="L203" s="1289"/>
      <c r="M203" s="1289"/>
      <c r="N203" s="1385"/>
      <c r="O203" s="1386"/>
      <c r="P203" s="1387"/>
      <c r="Q203" s="1388"/>
      <c r="R203" s="1388"/>
      <c r="S203" s="1389"/>
      <c r="T203" s="1389"/>
      <c r="U203" s="1980"/>
      <c r="V203" s="1981"/>
    </row>
    <row r="204" spans="1:22" ht="11.25" customHeight="1" thickBot="1">
      <c r="A204" s="1370"/>
      <c r="B204" s="1381"/>
      <c r="C204" s="1518"/>
      <c r="D204" s="1371"/>
      <c r="E204" s="1372"/>
      <c r="F204" s="452"/>
      <c r="G204" s="1370"/>
      <c r="H204" s="1373"/>
      <c r="I204" s="1381"/>
      <c r="J204" s="1518"/>
      <c r="K204" s="1295"/>
      <c r="L204" s="1295"/>
      <c r="M204" s="1295"/>
      <c r="N204" s="1392" t="s">
        <v>13</v>
      </c>
      <c r="O204" s="1393" t="s">
        <v>32</v>
      </c>
      <c r="P204" s="1394" t="s">
        <v>505</v>
      </c>
      <c r="Q204" s="1395"/>
      <c r="R204" s="1395" t="s">
        <v>13</v>
      </c>
      <c r="S204" s="1396"/>
      <c r="T204" s="1396"/>
      <c r="U204" s="1980"/>
      <c r="V204" s="1981"/>
    </row>
    <row r="205" spans="1:22" ht="11.25" customHeight="1" thickBot="1">
      <c r="A205" s="1370"/>
      <c r="B205" s="1381"/>
      <c r="C205" s="1518"/>
      <c r="D205" s="1371"/>
      <c r="E205" s="1372"/>
      <c r="F205" s="452"/>
      <c r="G205" s="1370"/>
      <c r="H205" s="1373"/>
      <c r="I205" s="1381"/>
      <c r="J205" s="1518"/>
      <c r="K205" s="1283"/>
      <c r="L205" s="1283"/>
      <c r="M205" s="1283"/>
      <c r="N205" s="1374"/>
      <c r="O205" s="1375"/>
      <c r="P205" s="1376"/>
      <c r="Q205" s="1377"/>
      <c r="R205" s="1377"/>
      <c r="S205" s="1378"/>
      <c r="T205" s="1378"/>
      <c r="U205" s="1980"/>
      <c r="V205" s="1981"/>
    </row>
    <row r="206" spans="1:22" ht="11.25" customHeight="1" thickBot="1">
      <c r="A206" s="1370"/>
      <c r="B206" s="1381"/>
      <c r="C206" s="1518"/>
      <c r="D206" s="1371"/>
      <c r="E206" s="1372"/>
      <c r="F206" s="452"/>
      <c r="G206" s="1370"/>
      <c r="H206" s="1373"/>
      <c r="I206" s="1381"/>
      <c r="J206" s="1518"/>
      <c r="K206" s="1289"/>
      <c r="L206" s="1289"/>
      <c r="M206" s="1289"/>
      <c r="N206" s="1385"/>
      <c r="O206" s="1386"/>
      <c r="P206" s="1387"/>
      <c r="Q206" s="1388"/>
      <c r="R206" s="1388"/>
      <c r="S206" s="1389"/>
      <c r="T206" s="1389"/>
      <c r="U206" s="1980"/>
      <c r="V206" s="1981"/>
    </row>
    <row r="207" spans="1:22" ht="11.25" customHeight="1" thickBot="1">
      <c r="A207" s="1370"/>
      <c r="B207" s="1381"/>
      <c r="C207" s="1518"/>
      <c r="D207" s="1371"/>
      <c r="E207" s="1372"/>
      <c r="F207" s="452"/>
      <c r="G207" s="1370"/>
      <c r="H207" s="1373"/>
      <c r="I207" s="1381"/>
      <c r="J207" s="1518"/>
      <c r="K207" s="1295"/>
      <c r="L207" s="1295"/>
      <c r="M207" s="1295"/>
      <c r="N207" s="1392" t="s">
        <v>13</v>
      </c>
      <c r="O207" s="1393" t="s">
        <v>32</v>
      </c>
      <c r="P207" s="1394" t="s">
        <v>474</v>
      </c>
      <c r="Q207" s="1395"/>
      <c r="R207" s="1395" t="s">
        <v>13</v>
      </c>
      <c r="S207" s="1396"/>
      <c r="T207" s="1396"/>
      <c r="U207" s="1980"/>
      <c r="V207" s="1981"/>
    </row>
    <row r="208" spans="1:22" ht="11.25" customHeight="1" thickBot="1">
      <c r="A208" s="1370"/>
      <c r="B208" s="1381"/>
      <c r="C208" s="1518"/>
      <c r="D208" s="1371"/>
      <c r="E208" s="1372"/>
      <c r="F208" s="452"/>
      <c r="G208" s="1370"/>
      <c r="H208" s="1373"/>
      <c r="I208" s="1381"/>
      <c r="J208" s="1518"/>
      <c r="K208" s="1283"/>
      <c r="L208" s="1283"/>
      <c r="M208" s="1283"/>
      <c r="N208" s="1374"/>
      <c r="O208" s="1375"/>
      <c r="P208" s="1376"/>
      <c r="Q208" s="1377"/>
      <c r="R208" s="1377"/>
      <c r="S208" s="1378"/>
      <c r="T208" s="1378"/>
      <c r="U208" s="1980"/>
      <c r="V208" s="1981"/>
    </row>
    <row r="209" spans="1:22" ht="11.25" customHeight="1" thickBot="1">
      <c r="A209" s="1370"/>
      <c r="B209" s="1381"/>
      <c r="C209" s="1518"/>
      <c r="D209" s="1371"/>
      <c r="E209" s="1372"/>
      <c r="F209" s="452"/>
      <c r="G209" s="1370"/>
      <c r="H209" s="1373"/>
      <c r="I209" s="1381"/>
      <c r="J209" s="1518"/>
      <c r="K209" s="1289"/>
      <c r="L209" s="1289"/>
      <c r="M209" s="1289"/>
      <c r="N209" s="1385"/>
      <c r="O209" s="1386"/>
      <c r="P209" s="1387"/>
      <c r="Q209" s="1388"/>
      <c r="R209" s="1388"/>
      <c r="S209" s="1389"/>
      <c r="T209" s="1389"/>
      <c r="U209" s="1980"/>
      <c r="V209" s="1981"/>
    </row>
    <row r="210" spans="1:22" ht="11.25" customHeight="1" thickBot="1">
      <c r="A210" s="1370"/>
      <c r="B210" s="1381"/>
      <c r="C210" s="1372"/>
      <c r="D210" s="1371"/>
      <c r="E210" s="1372"/>
      <c r="F210" s="452"/>
      <c r="G210" s="1370"/>
      <c r="H210" s="1373"/>
      <c r="I210" s="1381"/>
      <c r="J210" s="1518"/>
      <c r="K210" s="1295"/>
      <c r="L210" s="1295"/>
      <c r="M210" s="1295"/>
      <c r="N210" s="1392" t="s">
        <v>13</v>
      </c>
      <c r="O210" s="1393" t="s">
        <v>32</v>
      </c>
      <c r="P210" s="1394" t="s">
        <v>559</v>
      </c>
      <c r="Q210" s="1395"/>
      <c r="R210" s="1395" t="s">
        <v>13</v>
      </c>
      <c r="S210" s="1396" t="s">
        <v>13</v>
      </c>
      <c r="T210" s="1396"/>
      <c r="U210" s="1980"/>
      <c r="V210" s="1981"/>
    </row>
    <row r="211" spans="1:22" ht="11.25" customHeight="1" thickBot="1">
      <c r="A211" s="1370"/>
      <c r="B211" s="1381"/>
      <c r="C211" s="1372"/>
      <c r="D211" s="1371"/>
      <c r="E211" s="1372"/>
      <c r="F211" s="452"/>
      <c r="G211" s="1370"/>
      <c r="H211" s="1373"/>
      <c r="I211" s="1381"/>
      <c r="J211" s="1518"/>
      <c r="K211" s="1283"/>
      <c r="L211" s="1283"/>
      <c r="M211" s="1283"/>
      <c r="N211" s="1374"/>
      <c r="O211" s="1375"/>
      <c r="P211" s="1376" t="s">
        <v>560</v>
      </c>
      <c r="Q211" s="1377"/>
      <c r="R211" s="1377"/>
      <c r="S211" s="1378"/>
      <c r="T211" s="1378"/>
      <c r="U211" s="1980"/>
      <c r="V211" s="1981"/>
    </row>
    <row r="212" spans="1:22" ht="11.25" customHeight="1" thickBot="1">
      <c r="A212" s="1105"/>
      <c r="B212" s="1106"/>
      <c r="C212" s="1107"/>
      <c r="D212" s="1414"/>
      <c r="E212" s="1107"/>
      <c r="F212" s="1415"/>
      <c r="G212" s="1105"/>
      <c r="H212" s="1416"/>
      <c r="I212" s="1106"/>
      <c r="J212" s="1557"/>
      <c r="K212" s="1318"/>
      <c r="L212" s="1318"/>
      <c r="M212" s="1318"/>
      <c r="N212" s="1418"/>
      <c r="O212" s="1419"/>
      <c r="P212" s="1420"/>
      <c r="Q212" s="1421"/>
      <c r="R212" s="1421"/>
      <c r="S212" s="1422"/>
      <c r="T212" s="1422"/>
      <c r="U212" s="1980"/>
      <c r="V212" s="1981"/>
    </row>
    <row r="213" ht="13.5">
      <c r="V213" s="390" t="s">
        <v>584</v>
      </c>
    </row>
    <row r="214" spans="10:22" ht="11.25">
      <c r="J214" s="27"/>
      <c r="P214" s="1787" t="s">
        <v>14</v>
      </c>
      <c r="Q214" s="1787"/>
      <c r="R214" s="1787"/>
      <c r="S214" s="1787"/>
      <c r="T214" s="1787"/>
      <c r="U214" s="1787"/>
      <c r="V214" s="1787"/>
    </row>
    <row r="215" spans="16:22" ht="14.25" customHeight="1" thickBot="1">
      <c r="P215" s="1824"/>
      <c r="Q215" s="1824"/>
      <c r="R215" s="1824"/>
      <c r="S215" s="1824"/>
      <c r="T215" s="1824"/>
      <c r="U215" s="1825" t="s">
        <v>15</v>
      </c>
      <c r="V215" s="1825"/>
    </row>
    <row r="216" spans="1:22" ht="11.25" customHeight="1">
      <c r="A216" s="1826" t="s">
        <v>154</v>
      </c>
      <c r="B216" s="1827"/>
      <c r="C216" s="1827"/>
      <c r="D216" s="1832" t="s">
        <v>155</v>
      </c>
      <c r="E216" s="1833"/>
      <c r="F216" s="1833"/>
      <c r="G216" s="1838" t="s">
        <v>16</v>
      </c>
      <c r="H216" s="1839"/>
      <c r="I216" s="1839"/>
      <c r="J216" s="1839"/>
      <c r="K216" s="1839"/>
      <c r="L216" s="1839"/>
      <c r="M216" s="1839"/>
      <c r="N216" s="1839"/>
      <c r="O216" s="1838" t="s">
        <v>17</v>
      </c>
      <c r="P216" s="1839"/>
      <c r="Q216" s="1839"/>
      <c r="R216" s="1839"/>
      <c r="S216" s="1839"/>
      <c r="T216" s="1839"/>
      <c r="U216" s="1839"/>
      <c r="V216" s="1840"/>
    </row>
    <row r="217" spans="1:22" ht="13.5" customHeight="1">
      <c r="A217" s="1828"/>
      <c r="B217" s="1829"/>
      <c r="C217" s="1829"/>
      <c r="D217" s="1834"/>
      <c r="E217" s="1835"/>
      <c r="F217" s="1835"/>
      <c r="G217" s="1841" t="s">
        <v>18</v>
      </c>
      <c r="H217" s="1842"/>
      <c r="I217" s="1844" t="s">
        <v>19</v>
      </c>
      <c r="J217" s="1845"/>
      <c r="K217" s="1847" t="s">
        <v>20</v>
      </c>
      <c r="L217" s="1848"/>
      <c r="M217" s="1848"/>
      <c r="N217" s="1848"/>
      <c r="O217" s="1849" t="s">
        <v>21</v>
      </c>
      <c r="P217" s="1845"/>
      <c r="Q217" s="396" t="s">
        <v>405</v>
      </c>
      <c r="R217" s="1851" t="s">
        <v>22</v>
      </c>
      <c r="S217" s="1852"/>
      <c r="T217" s="1852"/>
      <c r="U217" s="1847" t="s">
        <v>23</v>
      </c>
      <c r="V217" s="1853"/>
    </row>
    <row r="218" spans="1:22" ht="14.25" customHeight="1" thickBot="1">
      <c r="A218" s="1830"/>
      <c r="B218" s="1831"/>
      <c r="C218" s="1831"/>
      <c r="D218" s="1836"/>
      <c r="E218" s="1837"/>
      <c r="F218" s="1837"/>
      <c r="G218" s="1830"/>
      <c r="H218" s="1843"/>
      <c r="I218" s="1836"/>
      <c r="J218" s="1846"/>
      <c r="K218" s="212">
        <v>1</v>
      </c>
      <c r="L218" s="212">
        <v>2</v>
      </c>
      <c r="M218" s="212">
        <v>3</v>
      </c>
      <c r="N218" s="402">
        <v>4</v>
      </c>
      <c r="O218" s="1850"/>
      <c r="P218" s="1846"/>
      <c r="Q218" s="399" t="s">
        <v>406</v>
      </c>
      <c r="R218" s="400" t="s">
        <v>24</v>
      </c>
      <c r="S218" s="401" t="s">
        <v>25</v>
      </c>
      <c r="T218" s="400" t="s">
        <v>26</v>
      </c>
      <c r="U218" s="402" t="s">
        <v>27</v>
      </c>
      <c r="V218" s="403" t="s">
        <v>28</v>
      </c>
    </row>
    <row r="219" spans="1:22" ht="11.25" customHeight="1" thickBot="1">
      <c r="A219" s="1362" t="s">
        <v>391</v>
      </c>
      <c r="B219" s="596" t="s">
        <v>536</v>
      </c>
      <c r="C219" s="597"/>
      <c r="D219" s="596" t="s">
        <v>401</v>
      </c>
      <c r="E219" s="391"/>
      <c r="F219" s="599"/>
      <c r="G219" s="1363" t="s">
        <v>32</v>
      </c>
      <c r="H219" s="1364" t="s">
        <v>33</v>
      </c>
      <c r="I219" s="1613" t="s">
        <v>32</v>
      </c>
      <c r="J219" s="1614"/>
      <c r="K219" s="1271"/>
      <c r="L219" s="1271"/>
      <c r="M219" s="1271"/>
      <c r="N219" s="1365" t="s">
        <v>13</v>
      </c>
      <c r="O219" s="1366" t="s">
        <v>32</v>
      </c>
      <c r="P219" s="1367" t="s">
        <v>562</v>
      </c>
      <c r="Q219" s="1368"/>
      <c r="R219" s="1368" t="s">
        <v>13</v>
      </c>
      <c r="S219" s="1369" t="s">
        <v>13</v>
      </c>
      <c r="T219" s="1369"/>
      <c r="U219" s="1980" t="s">
        <v>37</v>
      </c>
      <c r="V219" s="1981" t="s">
        <v>37</v>
      </c>
    </row>
    <row r="220" spans="1:22" ht="11.25" customHeight="1" thickBot="1">
      <c r="A220" s="1370" t="s">
        <v>396</v>
      </c>
      <c r="B220" s="555" t="s">
        <v>539</v>
      </c>
      <c r="C220" s="554"/>
      <c r="D220" s="555"/>
      <c r="F220" s="626"/>
      <c r="G220" s="1370"/>
      <c r="H220" s="1373"/>
      <c r="I220" s="1381"/>
      <c r="J220" s="1391"/>
      <c r="K220" s="1283"/>
      <c r="L220" s="1283"/>
      <c r="M220" s="1283"/>
      <c r="N220" s="1374"/>
      <c r="O220" s="1375"/>
      <c r="P220" s="1376"/>
      <c r="Q220" s="1377"/>
      <c r="R220" s="1377"/>
      <c r="S220" s="1378"/>
      <c r="T220" s="1378"/>
      <c r="U220" s="1980"/>
      <c r="V220" s="1981"/>
    </row>
    <row r="221" spans="1:22" ht="11.25" customHeight="1" thickBot="1">
      <c r="A221" s="1370" t="s">
        <v>399</v>
      </c>
      <c r="B221" s="1381"/>
      <c r="C221" s="452" t="s">
        <v>541</v>
      </c>
      <c r="D221" s="555"/>
      <c r="E221" s="389"/>
      <c r="F221" s="626"/>
      <c r="G221" s="1370"/>
      <c r="H221" s="1373"/>
      <c r="I221" s="1381"/>
      <c r="J221" s="1391"/>
      <c r="K221" s="1289"/>
      <c r="L221" s="1289"/>
      <c r="M221" s="1289"/>
      <c r="N221" s="1385"/>
      <c r="O221" s="1386"/>
      <c r="P221" s="1387"/>
      <c r="Q221" s="1388"/>
      <c r="R221" s="1388"/>
      <c r="S221" s="1389"/>
      <c r="T221" s="1389"/>
      <c r="U221" s="1980"/>
      <c r="V221" s="1981"/>
    </row>
    <row r="222" spans="1:22" ht="11.25" customHeight="1" thickBot="1">
      <c r="A222" s="1370" t="s">
        <v>464</v>
      </c>
      <c r="B222" s="1381"/>
      <c r="C222" s="1383"/>
      <c r="D222" s="1371"/>
      <c r="E222" s="1372"/>
      <c r="F222" s="452"/>
      <c r="G222" s="1370"/>
      <c r="H222" s="1373"/>
      <c r="I222" s="1381"/>
      <c r="J222" s="1391"/>
      <c r="K222" s="1295"/>
      <c r="L222" s="1295"/>
      <c r="M222" s="1295"/>
      <c r="N222" s="1392" t="s">
        <v>13</v>
      </c>
      <c r="O222" s="1393" t="s">
        <v>32</v>
      </c>
      <c r="P222" s="1394" t="s">
        <v>563</v>
      </c>
      <c r="Q222" s="1395"/>
      <c r="R222" s="1395" t="s">
        <v>13</v>
      </c>
      <c r="S222" s="1396"/>
      <c r="T222" s="1396"/>
      <c r="U222" s="1980"/>
      <c r="V222" s="1981"/>
    </row>
    <row r="223" spans="1:22" ht="11.25" customHeight="1" thickBot="1">
      <c r="A223" s="1370" t="s">
        <v>142</v>
      </c>
      <c r="B223" s="1381"/>
      <c r="C223" s="1372"/>
      <c r="D223" s="1371"/>
      <c r="E223" s="1372"/>
      <c r="F223" s="452"/>
      <c r="G223" s="1370"/>
      <c r="H223" s="1373"/>
      <c r="I223" s="1381"/>
      <c r="J223" s="1391"/>
      <c r="K223" s="1283"/>
      <c r="L223" s="1283"/>
      <c r="M223" s="1283"/>
      <c r="N223" s="1374"/>
      <c r="O223" s="1375"/>
      <c r="P223" s="1376"/>
      <c r="Q223" s="1377"/>
      <c r="R223" s="1377"/>
      <c r="S223" s="1378"/>
      <c r="T223" s="1378"/>
      <c r="U223" s="1980"/>
      <c r="V223" s="1981"/>
    </row>
    <row r="224" spans="1:22" ht="11.25" customHeight="1" thickBot="1">
      <c r="A224" s="1370" t="s">
        <v>42</v>
      </c>
      <c r="B224" s="1381"/>
      <c r="C224" s="1372"/>
      <c r="D224" s="1371"/>
      <c r="E224" s="1372"/>
      <c r="F224" s="452"/>
      <c r="G224" s="1370"/>
      <c r="H224" s="1373"/>
      <c r="I224" s="1381"/>
      <c r="J224" s="1391"/>
      <c r="K224" s="1289"/>
      <c r="L224" s="1289"/>
      <c r="M224" s="1289"/>
      <c r="N224" s="1385"/>
      <c r="O224" s="1386"/>
      <c r="P224" s="1387"/>
      <c r="Q224" s="1388"/>
      <c r="R224" s="1388"/>
      <c r="S224" s="1389"/>
      <c r="T224" s="1389"/>
      <c r="U224" s="1980"/>
      <c r="V224" s="1981"/>
    </row>
    <row r="225" spans="1:22" ht="11.25" customHeight="1" thickBot="1">
      <c r="A225" s="1370" t="s">
        <v>423</v>
      </c>
      <c r="B225" s="1381"/>
      <c r="C225" s="1372"/>
      <c r="D225" s="1371"/>
      <c r="E225" s="1372"/>
      <c r="F225" s="452"/>
      <c r="G225" s="1370"/>
      <c r="H225" s="1373"/>
      <c r="I225" s="1381"/>
      <c r="J225" s="1391"/>
      <c r="K225" s="1295"/>
      <c r="L225" s="1295"/>
      <c r="M225" s="1295"/>
      <c r="N225" s="1392" t="s">
        <v>13</v>
      </c>
      <c r="O225" s="1393" t="s">
        <v>32</v>
      </c>
      <c r="P225" s="1394" t="s">
        <v>564</v>
      </c>
      <c r="Q225" s="1395"/>
      <c r="R225" s="1395" t="s">
        <v>13</v>
      </c>
      <c r="S225" s="1396"/>
      <c r="T225" s="1396"/>
      <c r="U225" s="1980"/>
      <c r="V225" s="1981"/>
    </row>
    <row r="226" spans="1:22" ht="11.25" customHeight="1" thickBot="1">
      <c r="A226" s="1370" t="s">
        <v>140</v>
      </c>
      <c r="B226" s="1381"/>
      <c r="C226" s="1372"/>
      <c r="D226" s="1371"/>
      <c r="E226" s="1372"/>
      <c r="F226" s="452"/>
      <c r="G226" s="1370"/>
      <c r="H226" s="1373"/>
      <c r="I226" s="1381"/>
      <c r="J226" s="1391"/>
      <c r="K226" s="1283"/>
      <c r="L226" s="1283"/>
      <c r="M226" s="1283"/>
      <c r="N226" s="1374"/>
      <c r="O226" s="1375"/>
      <c r="P226" s="1376"/>
      <c r="Q226" s="1377"/>
      <c r="R226" s="1377"/>
      <c r="S226" s="1378"/>
      <c r="T226" s="1378"/>
      <c r="U226" s="1980"/>
      <c r="V226" s="1981"/>
    </row>
    <row r="227" spans="1:22" ht="11.25" customHeight="1" thickBot="1">
      <c r="A227" s="1370" t="s">
        <v>50</v>
      </c>
      <c r="B227" s="1381"/>
      <c r="C227" s="1372"/>
      <c r="D227" s="1371"/>
      <c r="E227" s="1372"/>
      <c r="F227" s="452"/>
      <c r="G227" s="1370"/>
      <c r="H227" s="1373"/>
      <c r="I227" s="1381"/>
      <c r="J227" s="1391"/>
      <c r="K227" s="1289"/>
      <c r="L227" s="1289"/>
      <c r="M227" s="1289"/>
      <c r="N227" s="1385"/>
      <c r="O227" s="1386"/>
      <c r="P227" s="1387"/>
      <c r="Q227" s="1388"/>
      <c r="R227" s="1388"/>
      <c r="S227" s="1389"/>
      <c r="T227" s="1389"/>
      <c r="U227" s="1980"/>
      <c r="V227" s="1981"/>
    </row>
    <row r="228" spans="1:22" ht="11.25" customHeight="1" thickBot="1">
      <c r="A228" s="1370" t="s">
        <v>51</v>
      </c>
      <c r="B228" s="1381"/>
      <c r="C228" s="1372"/>
      <c r="D228" s="1371"/>
      <c r="E228" s="1372"/>
      <c r="F228" s="452"/>
      <c r="G228" s="1370"/>
      <c r="H228" s="1373"/>
      <c r="I228" s="1381"/>
      <c r="J228" s="1391"/>
      <c r="K228" s="1295"/>
      <c r="L228" s="1295"/>
      <c r="M228" s="1295" t="s">
        <v>13</v>
      </c>
      <c r="N228" s="1392" t="s">
        <v>13</v>
      </c>
      <c r="O228" s="1393" t="s">
        <v>32</v>
      </c>
      <c r="P228" s="1394" t="s">
        <v>565</v>
      </c>
      <c r="Q228" s="1395" t="s">
        <v>13</v>
      </c>
      <c r="R228" s="1395" t="s">
        <v>13</v>
      </c>
      <c r="S228" s="1396"/>
      <c r="T228" s="1395" t="s">
        <v>13</v>
      </c>
      <c r="U228" s="1980"/>
      <c r="V228" s="1981"/>
    </row>
    <row r="229" spans="1:22" ht="11.25" customHeight="1" thickBot="1">
      <c r="A229" s="1370" t="s">
        <v>54</v>
      </c>
      <c r="B229" s="1381"/>
      <c r="C229" s="1372"/>
      <c r="D229" s="1371"/>
      <c r="E229" s="1372"/>
      <c r="F229" s="452"/>
      <c r="G229" s="1370"/>
      <c r="H229" s="1373"/>
      <c r="I229" s="1381"/>
      <c r="J229" s="1391"/>
      <c r="K229" s="1283"/>
      <c r="L229" s="1283"/>
      <c r="M229" s="1283"/>
      <c r="N229" s="1374"/>
      <c r="O229" s="1375"/>
      <c r="P229" s="1376"/>
      <c r="Q229" s="1377"/>
      <c r="R229" s="1377"/>
      <c r="S229" s="1378"/>
      <c r="T229" s="1378"/>
      <c r="U229" s="1980"/>
      <c r="V229" s="1981"/>
    </row>
    <row r="230" spans="1:22" ht="11.25" customHeight="1" thickBot="1">
      <c r="A230" s="1370" t="s">
        <v>56</v>
      </c>
      <c r="B230" s="1381"/>
      <c r="C230" s="1372"/>
      <c r="D230" s="1371"/>
      <c r="E230" s="1372"/>
      <c r="F230" s="452"/>
      <c r="G230" s="1370"/>
      <c r="H230" s="1373"/>
      <c r="I230" s="1381"/>
      <c r="J230" s="1391"/>
      <c r="K230" s="1289"/>
      <c r="L230" s="1289"/>
      <c r="M230" s="1289"/>
      <c r="N230" s="1385"/>
      <c r="O230" s="1386"/>
      <c r="P230" s="1387"/>
      <c r="Q230" s="1388"/>
      <c r="R230" s="1388"/>
      <c r="S230" s="1389"/>
      <c r="T230" s="1389"/>
      <c r="U230" s="1980"/>
      <c r="V230" s="1981"/>
    </row>
    <row r="231" spans="1:22" ht="11.25" customHeight="1" thickBot="1">
      <c r="A231" s="1370" t="s">
        <v>58</v>
      </c>
      <c r="B231" s="1381"/>
      <c r="C231" s="1372"/>
      <c r="D231" s="1371"/>
      <c r="E231" s="1372"/>
      <c r="F231" s="452"/>
      <c r="G231" s="1370"/>
      <c r="H231" s="1373"/>
      <c r="I231" s="1381"/>
      <c r="J231" s="1391"/>
      <c r="K231" s="1295"/>
      <c r="L231" s="1295"/>
      <c r="M231" s="1295" t="s">
        <v>13</v>
      </c>
      <c r="N231" s="1392" t="s">
        <v>13</v>
      </c>
      <c r="O231" s="1393" t="s">
        <v>32</v>
      </c>
      <c r="P231" s="1394" t="s">
        <v>566</v>
      </c>
      <c r="Q231" s="1395" t="s">
        <v>13</v>
      </c>
      <c r="R231" s="1395" t="s">
        <v>13</v>
      </c>
      <c r="S231" s="1396"/>
      <c r="T231" s="1395" t="s">
        <v>13</v>
      </c>
      <c r="U231" s="1980"/>
      <c r="V231" s="1981"/>
    </row>
    <row r="232" spans="1:22" ht="11.25" customHeight="1" thickBot="1">
      <c r="A232" s="1370" t="s">
        <v>62</v>
      </c>
      <c r="B232" s="1381"/>
      <c r="C232" s="1372"/>
      <c r="D232" s="1371"/>
      <c r="E232" s="1372"/>
      <c r="F232" s="452"/>
      <c r="G232" s="1370"/>
      <c r="H232" s="1373"/>
      <c r="I232" s="1381"/>
      <c r="J232" s="1391"/>
      <c r="K232" s="1283"/>
      <c r="L232" s="1283"/>
      <c r="M232" s="1283"/>
      <c r="N232" s="1374"/>
      <c r="O232" s="1375"/>
      <c r="P232" s="1376"/>
      <c r="Q232" s="1377"/>
      <c r="R232" s="1377"/>
      <c r="S232" s="1378"/>
      <c r="T232" s="1378"/>
      <c r="U232" s="1980"/>
      <c r="V232" s="1981"/>
    </row>
    <row r="233" spans="1:22" ht="11.25" customHeight="1">
      <c r="A233" s="1370"/>
      <c r="B233" s="1381"/>
      <c r="C233" s="1372"/>
      <c r="D233" s="1400"/>
      <c r="E233" s="1401"/>
      <c r="F233" s="1402"/>
      <c r="G233" s="1403"/>
      <c r="H233" s="1373"/>
      <c r="I233" s="1381"/>
      <c r="J233" s="1404"/>
      <c r="K233" s="1289"/>
      <c r="L233" s="1289"/>
      <c r="M233" s="1289"/>
      <c r="N233" s="1385"/>
      <c r="O233" s="1386"/>
      <c r="P233" s="1387"/>
      <c r="Q233" s="1388"/>
      <c r="R233" s="1388"/>
      <c r="S233" s="1389"/>
      <c r="T233" s="1389"/>
      <c r="U233" s="1982"/>
      <c r="V233" s="1983"/>
    </row>
    <row r="234" spans="1:22" ht="11.25" customHeight="1">
      <c r="A234" s="1370"/>
      <c r="B234" s="1381"/>
      <c r="C234" s="1372"/>
      <c r="D234" s="555" t="s">
        <v>401</v>
      </c>
      <c r="E234" s="389"/>
      <c r="F234" s="626"/>
      <c r="G234" s="1406" t="s">
        <v>32</v>
      </c>
      <c r="H234" s="1407" t="s">
        <v>33</v>
      </c>
      <c r="I234" s="1516"/>
      <c r="J234" s="1580"/>
      <c r="K234" s="1295"/>
      <c r="L234" s="1295"/>
      <c r="M234" s="1295"/>
      <c r="N234" s="1392" t="s">
        <v>13</v>
      </c>
      <c r="O234" s="1393" t="s">
        <v>32</v>
      </c>
      <c r="P234" s="1394" t="s">
        <v>459</v>
      </c>
      <c r="Q234" s="1395"/>
      <c r="R234" s="1395" t="s">
        <v>13</v>
      </c>
      <c r="S234" s="1396" t="s">
        <v>13</v>
      </c>
      <c r="T234" s="1396"/>
      <c r="U234" s="1962" t="s">
        <v>37</v>
      </c>
      <c r="V234" s="1964" t="s">
        <v>37</v>
      </c>
    </row>
    <row r="235" spans="1:22" ht="11.25" customHeight="1">
      <c r="A235" s="1370"/>
      <c r="B235" s="1381"/>
      <c r="C235" s="1372"/>
      <c r="D235" s="555" t="s">
        <v>567</v>
      </c>
      <c r="E235" s="389"/>
      <c r="F235" s="626"/>
      <c r="G235" s="1370"/>
      <c r="H235" s="1373"/>
      <c r="I235" s="1381"/>
      <c r="J235" s="1391"/>
      <c r="K235" s="1283"/>
      <c r="L235" s="1283"/>
      <c r="M235" s="1283"/>
      <c r="N235" s="1374"/>
      <c r="O235" s="1375"/>
      <c r="P235" s="1376" t="s">
        <v>568</v>
      </c>
      <c r="Q235" s="1377"/>
      <c r="R235" s="1377"/>
      <c r="S235" s="1378"/>
      <c r="T235" s="1378"/>
      <c r="U235" s="1957"/>
      <c r="V235" s="1960"/>
    </row>
    <row r="236" spans="1:22" ht="11.25" customHeight="1">
      <c r="A236" s="1370"/>
      <c r="B236" s="1381"/>
      <c r="C236" s="1372"/>
      <c r="D236" s="555" t="s">
        <v>569</v>
      </c>
      <c r="E236" s="389"/>
      <c r="F236" s="626"/>
      <c r="G236" s="1370"/>
      <c r="H236" s="1373"/>
      <c r="I236" s="1381"/>
      <c r="J236" s="1391"/>
      <c r="K236" s="1289"/>
      <c r="L236" s="1289"/>
      <c r="M236" s="1289"/>
      <c r="N236" s="1385"/>
      <c r="O236" s="1386"/>
      <c r="P236" s="1387"/>
      <c r="Q236" s="1388"/>
      <c r="R236" s="1388"/>
      <c r="S236" s="1389"/>
      <c r="T236" s="1389"/>
      <c r="U236" s="1957"/>
      <c r="V236" s="1960"/>
    </row>
    <row r="237" spans="1:22" ht="11.25" customHeight="1">
      <c r="A237" s="1370"/>
      <c r="B237" s="1381"/>
      <c r="C237" s="1383"/>
      <c r="D237" s="1382"/>
      <c r="E237" s="1383"/>
      <c r="F237" s="452"/>
      <c r="G237" s="1370"/>
      <c r="H237" s="1373"/>
      <c r="I237" s="1381"/>
      <c r="J237" s="1391"/>
      <c r="K237" s="1295"/>
      <c r="L237" s="1295"/>
      <c r="M237" s="1295"/>
      <c r="N237" s="1392" t="s">
        <v>13</v>
      </c>
      <c r="O237" s="1393" t="s">
        <v>32</v>
      </c>
      <c r="P237" s="1394" t="s">
        <v>570</v>
      </c>
      <c r="Q237" s="1395"/>
      <c r="R237" s="1395" t="s">
        <v>13</v>
      </c>
      <c r="S237" s="1396" t="s">
        <v>13</v>
      </c>
      <c r="T237" s="1396"/>
      <c r="U237" s="1957"/>
      <c r="V237" s="1960"/>
    </row>
    <row r="238" spans="1:22" ht="11.25" customHeight="1">
      <c r="A238" s="1370"/>
      <c r="B238" s="1381"/>
      <c r="C238" s="1372"/>
      <c r="D238" s="1371"/>
      <c r="E238" s="1372"/>
      <c r="F238" s="452"/>
      <c r="G238" s="1370"/>
      <c r="H238" s="1373"/>
      <c r="I238" s="1381"/>
      <c r="J238" s="1391"/>
      <c r="K238" s="1283"/>
      <c r="L238" s="1283"/>
      <c r="M238" s="1283"/>
      <c r="N238" s="1374"/>
      <c r="O238" s="1375"/>
      <c r="P238" s="1376" t="s">
        <v>568</v>
      </c>
      <c r="Q238" s="1377"/>
      <c r="R238" s="1377"/>
      <c r="S238" s="1378"/>
      <c r="T238" s="1378"/>
      <c r="U238" s="1957"/>
      <c r="V238" s="1960"/>
    </row>
    <row r="239" spans="1:22" ht="11.25" customHeight="1">
      <c r="A239" s="1370"/>
      <c r="B239" s="1381"/>
      <c r="C239" s="1372"/>
      <c r="D239" s="1371"/>
      <c r="E239" s="1372"/>
      <c r="F239" s="452"/>
      <c r="G239" s="1370"/>
      <c r="H239" s="1373"/>
      <c r="I239" s="1381"/>
      <c r="J239" s="1391"/>
      <c r="K239" s="1289"/>
      <c r="L239" s="1289"/>
      <c r="M239" s="1289"/>
      <c r="N239" s="1385"/>
      <c r="O239" s="1386"/>
      <c r="P239" s="1387"/>
      <c r="Q239" s="1388"/>
      <c r="R239" s="1388"/>
      <c r="S239" s="1389"/>
      <c r="T239" s="1389"/>
      <c r="U239" s="1957"/>
      <c r="V239" s="1960"/>
    </row>
    <row r="240" spans="1:22" ht="11.25" customHeight="1">
      <c r="A240" s="1370"/>
      <c r="B240" s="1381"/>
      <c r="C240" s="1372"/>
      <c r="D240" s="1371"/>
      <c r="E240" s="1372"/>
      <c r="F240" s="452"/>
      <c r="G240" s="1370"/>
      <c r="H240" s="1373"/>
      <c r="I240" s="1381"/>
      <c r="J240" s="1391"/>
      <c r="K240" s="1295"/>
      <c r="L240" s="1295"/>
      <c r="M240" s="1295"/>
      <c r="N240" s="1392" t="s">
        <v>13</v>
      </c>
      <c r="O240" s="1393" t="s">
        <v>32</v>
      </c>
      <c r="P240" s="1394" t="s">
        <v>571</v>
      </c>
      <c r="Q240" s="1395"/>
      <c r="R240" s="1395" t="s">
        <v>13</v>
      </c>
      <c r="S240" s="1396" t="s">
        <v>13</v>
      </c>
      <c r="T240" s="1396"/>
      <c r="U240" s="1957"/>
      <c r="V240" s="1960"/>
    </row>
    <row r="241" spans="1:22" ht="11.25" customHeight="1">
      <c r="A241" s="1370"/>
      <c r="B241" s="1381"/>
      <c r="C241" s="1372"/>
      <c r="D241" s="1371"/>
      <c r="E241" s="1372"/>
      <c r="F241" s="452"/>
      <c r="G241" s="1370"/>
      <c r="H241" s="1373"/>
      <c r="I241" s="1381"/>
      <c r="J241" s="1391"/>
      <c r="K241" s="1283"/>
      <c r="L241" s="1283"/>
      <c r="M241" s="1283"/>
      <c r="N241" s="1374"/>
      <c r="O241" s="1375"/>
      <c r="P241" s="1376" t="s">
        <v>568</v>
      </c>
      <c r="Q241" s="1377"/>
      <c r="R241" s="1377"/>
      <c r="S241" s="1378"/>
      <c r="T241" s="1378"/>
      <c r="U241" s="1957"/>
      <c r="V241" s="1960"/>
    </row>
    <row r="242" spans="1:22" ht="11.25" customHeight="1">
      <c r="A242" s="1370"/>
      <c r="B242" s="1381"/>
      <c r="C242" s="1372"/>
      <c r="D242" s="1400"/>
      <c r="E242" s="1401"/>
      <c r="F242" s="1402"/>
      <c r="G242" s="1403"/>
      <c r="H242" s="1373"/>
      <c r="I242" s="1381"/>
      <c r="J242" s="1404"/>
      <c r="K242" s="1289"/>
      <c r="L242" s="1289"/>
      <c r="M242" s="1289"/>
      <c r="N242" s="1385"/>
      <c r="O242" s="1386"/>
      <c r="P242" s="1387"/>
      <c r="Q242" s="1388"/>
      <c r="R242" s="1388"/>
      <c r="S242" s="1389"/>
      <c r="T242" s="1389"/>
      <c r="U242" s="1958"/>
      <c r="V242" s="1961"/>
    </row>
    <row r="243" spans="1:22" ht="11.25" customHeight="1">
      <c r="A243" s="1370"/>
      <c r="B243" s="1381"/>
      <c r="C243" s="1372"/>
      <c r="D243" s="555" t="s">
        <v>572</v>
      </c>
      <c r="E243" s="389"/>
      <c r="F243" s="626"/>
      <c r="G243" s="1406" t="s">
        <v>32</v>
      </c>
      <c r="H243" s="1407" t="s">
        <v>33</v>
      </c>
      <c r="I243" s="1516"/>
      <c r="J243" s="1580"/>
      <c r="K243" s="1295"/>
      <c r="L243" s="1295"/>
      <c r="M243" s="1295"/>
      <c r="N243" s="1392" t="s">
        <v>13</v>
      </c>
      <c r="O243" s="1393" t="s">
        <v>32</v>
      </c>
      <c r="P243" s="1394" t="s">
        <v>573</v>
      </c>
      <c r="Q243" s="1395"/>
      <c r="R243" s="1395" t="s">
        <v>13</v>
      </c>
      <c r="S243" s="1396" t="s">
        <v>13</v>
      </c>
      <c r="T243" s="1396"/>
      <c r="U243" s="1962" t="s">
        <v>37</v>
      </c>
      <c r="V243" s="1964" t="s">
        <v>37</v>
      </c>
    </row>
    <row r="244" spans="1:22" ht="11.25" customHeight="1">
      <c r="A244" s="1370"/>
      <c r="B244" s="1381"/>
      <c r="C244" s="1372"/>
      <c r="D244" s="555" t="s">
        <v>574</v>
      </c>
      <c r="E244" s="389"/>
      <c r="F244" s="626"/>
      <c r="G244" s="1370"/>
      <c r="H244" s="1373"/>
      <c r="I244" s="1381"/>
      <c r="J244" s="1391"/>
      <c r="K244" s="1283"/>
      <c r="L244" s="1283"/>
      <c r="M244" s="1283"/>
      <c r="N244" s="1374"/>
      <c r="O244" s="1375"/>
      <c r="P244" s="1376"/>
      <c r="Q244" s="1377"/>
      <c r="R244" s="1377"/>
      <c r="S244" s="1378"/>
      <c r="T244" s="1378"/>
      <c r="U244" s="1957"/>
      <c r="V244" s="1960"/>
    </row>
    <row r="245" spans="1:22" ht="11.25" customHeight="1">
      <c r="A245" s="1370"/>
      <c r="B245" s="1381"/>
      <c r="C245" s="1372"/>
      <c r="D245" s="555"/>
      <c r="E245" s="389"/>
      <c r="F245" s="626"/>
      <c r="G245" s="1370"/>
      <c r="H245" s="1373"/>
      <c r="I245" s="1381"/>
      <c r="J245" s="1391"/>
      <c r="K245" s="1289"/>
      <c r="L245" s="1289"/>
      <c r="M245" s="1289"/>
      <c r="N245" s="1385"/>
      <c r="O245" s="1386"/>
      <c r="P245" s="1387"/>
      <c r="Q245" s="1388"/>
      <c r="R245" s="1388"/>
      <c r="S245" s="1389"/>
      <c r="T245" s="1389"/>
      <c r="U245" s="1957"/>
      <c r="V245" s="1960"/>
    </row>
    <row r="246" spans="1:22" ht="11.25" customHeight="1">
      <c r="A246" s="1370"/>
      <c r="B246" s="1381"/>
      <c r="C246" s="1372"/>
      <c r="D246" s="1371"/>
      <c r="E246" s="1372"/>
      <c r="F246" s="452"/>
      <c r="G246" s="1370"/>
      <c r="H246" s="1373"/>
      <c r="I246" s="1381"/>
      <c r="J246" s="1391"/>
      <c r="K246" s="1295"/>
      <c r="L246" s="1295"/>
      <c r="M246" s="1295"/>
      <c r="N246" s="1392" t="s">
        <v>13</v>
      </c>
      <c r="O246" s="1393" t="s">
        <v>32</v>
      </c>
      <c r="P246" s="1394" t="s">
        <v>575</v>
      </c>
      <c r="Q246" s="1395"/>
      <c r="R246" s="1395" t="s">
        <v>13</v>
      </c>
      <c r="S246" s="1396" t="s">
        <v>13</v>
      </c>
      <c r="T246" s="1396"/>
      <c r="U246" s="1957"/>
      <c r="V246" s="1960"/>
    </row>
    <row r="247" spans="1:22" ht="11.25" customHeight="1">
      <c r="A247" s="1370"/>
      <c r="B247" s="1381"/>
      <c r="C247" s="1372"/>
      <c r="D247" s="1371"/>
      <c r="E247" s="1372"/>
      <c r="F247" s="452"/>
      <c r="G247" s="1370"/>
      <c r="H247" s="1373"/>
      <c r="I247" s="1381"/>
      <c r="J247" s="1391"/>
      <c r="K247" s="1283"/>
      <c r="L247" s="1283"/>
      <c r="M247" s="1283"/>
      <c r="N247" s="1374"/>
      <c r="O247" s="1375"/>
      <c r="P247" s="1376" t="s">
        <v>560</v>
      </c>
      <c r="Q247" s="1377"/>
      <c r="R247" s="1377"/>
      <c r="S247" s="1378"/>
      <c r="T247" s="1378"/>
      <c r="U247" s="1957"/>
      <c r="V247" s="1960"/>
    </row>
    <row r="248" spans="1:22" ht="11.25" customHeight="1">
      <c r="A248" s="1370"/>
      <c r="B248" s="1381"/>
      <c r="C248" s="1372"/>
      <c r="D248" s="1371"/>
      <c r="E248" s="1372"/>
      <c r="F248" s="452"/>
      <c r="G248" s="1370"/>
      <c r="H248" s="1373"/>
      <c r="I248" s="1381"/>
      <c r="J248" s="1391"/>
      <c r="K248" s="1289"/>
      <c r="L248" s="1289"/>
      <c r="M248" s="1289"/>
      <c r="N248" s="1385"/>
      <c r="O248" s="1386"/>
      <c r="P248" s="1387"/>
      <c r="Q248" s="1388"/>
      <c r="R248" s="1388"/>
      <c r="S248" s="1389"/>
      <c r="T248" s="1389"/>
      <c r="U248" s="1957"/>
      <c r="V248" s="1960"/>
    </row>
    <row r="249" spans="1:22" ht="11.25" customHeight="1">
      <c r="A249" s="1370"/>
      <c r="B249" s="1381"/>
      <c r="C249" s="1372"/>
      <c r="D249" s="1371"/>
      <c r="E249" s="1372"/>
      <c r="F249" s="452"/>
      <c r="G249" s="1370"/>
      <c r="H249" s="1373"/>
      <c r="I249" s="1381"/>
      <c r="J249" s="1391"/>
      <c r="K249" s="1295"/>
      <c r="L249" s="1295"/>
      <c r="M249" s="1295"/>
      <c r="N249" s="1392" t="s">
        <v>13</v>
      </c>
      <c r="O249" s="1393" t="s">
        <v>32</v>
      </c>
      <c r="P249" s="1394" t="s">
        <v>576</v>
      </c>
      <c r="Q249" s="1395"/>
      <c r="R249" s="1395" t="s">
        <v>13</v>
      </c>
      <c r="S249" s="1396" t="s">
        <v>13</v>
      </c>
      <c r="T249" s="1396"/>
      <c r="U249" s="1957"/>
      <c r="V249" s="1960"/>
    </row>
    <row r="250" spans="1:22" ht="11.25" customHeight="1">
      <c r="A250" s="1370"/>
      <c r="B250" s="1381"/>
      <c r="C250" s="1372"/>
      <c r="D250" s="1371"/>
      <c r="E250" s="1372"/>
      <c r="F250" s="452"/>
      <c r="G250" s="1370"/>
      <c r="H250" s="1373"/>
      <c r="I250" s="1381"/>
      <c r="J250" s="1391"/>
      <c r="K250" s="1283"/>
      <c r="L250" s="1283"/>
      <c r="M250" s="1283"/>
      <c r="N250" s="1374"/>
      <c r="O250" s="1375"/>
      <c r="P250" s="1376" t="s">
        <v>560</v>
      </c>
      <c r="Q250" s="1377"/>
      <c r="R250" s="1377"/>
      <c r="S250" s="1378"/>
      <c r="T250" s="1378"/>
      <c r="U250" s="1957"/>
      <c r="V250" s="1960"/>
    </row>
    <row r="251" spans="1:22" ht="11.25" customHeight="1">
      <c r="A251" s="1370"/>
      <c r="B251" s="1381"/>
      <c r="C251" s="1372"/>
      <c r="D251" s="1371"/>
      <c r="E251" s="1372"/>
      <c r="F251" s="452"/>
      <c r="G251" s="1370"/>
      <c r="H251" s="1373"/>
      <c r="I251" s="1381"/>
      <c r="J251" s="1391"/>
      <c r="K251" s="1289"/>
      <c r="L251" s="1289"/>
      <c r="M251" s="1289"/>
      <c r="N251" s="1385"/>
      <c r="O251" s="1386"/>
      <c r="P251" s="1387"/>
      <c r="Q251" s="1388"/>
      <c r="R251" s="1388"/>
      <c r="S251" s="1389"/>
      <c r="T251" s="1389"/>
      <c r="U251" s="1957"/>
      <c r="V251" s="1960"/>
    </row>
    <row r="252" spans="1:22" ht="11.25" customHeight="1">
      <c r="A252" s="1370"/>
      <c r="B252" s="1381"/>
      <c r="C252" s="1372"/>
      <c r="D252" s="1371"/>
      <c r="E252" s="1372"/>
      <c r="F252" s="452"/>
      <c r="G252" s="1370"/>
      <c r="H252" s="1373"/>
      <c r="I252" s="1381"/>
      <c r="J252" s="1391"/>
      <c r="K252" s="1295"/>
      <c r="L252" s="1295"/>
      <c r="M252" s="1295"/>
      <c r="N252" s="1392" t="s">
        <v>13</v>
      </c>
      <c r="O252" s="1393" t="s">
        <v>32</v>
      </c>
      <c r="P252" s="1394" t="s">
        <v>577</v>
      </c>
      <c r="Q252" s="1395"/>
      <c r="R252" s="1395" t="s">
        <v>13</v>
      </c>
      <c r="S252" s="1396" t="s">
        <v>13</v>
      </c>
      <c r="T252" s="1396"/>
      <c r="U252" s="1957"/>
      <c r="V252" s="1960"/>
    </row>
    <row r="253" spans="1:22" ht="11.25" customHeight="1">
      <c r="A253" s="1370"/>
      <c r="B253" s="1381"/>
      <c r="C253" s="1372"/>
      <c r="D253" s="1371"/>
      <c r="E253" s="1372"/>
      <c r="F253" s="452"/>
      <c r="G253" s="1370"/>
      <c r="H253" s="1373"/>
      <c r="I253" s="1381"/>
      <c r="J253" s="1391"/>
      <c r="K253" s="1283"/>
      <c r="L253" s="1283"/>
      <c r="M253" s="1283"/>
      <c r="N253" s="1374"/>
      <c r="O253" s="1375"/>
      <c r="P253" s="1376"/>
      <c r="Q253" s="1377"/>
      <c r="R253" s="1377"/>
      <c r="S253" s="1378"/>
      <c r="T253" s="1378"/>
      <c r="U253" s="1957"/>
      <c r="V253" s="1960"/>
    </row>
    <row r="254" spans="1:22" ht="11.25" customHeight="1">
      <c r="A254" s="1370"/>
      <c r="B254" s="1381"/>
      <c r="C254" s="1372"/>
      <c r="D254" s="1400"/>
      <c r="E254" s="1401"/>
      <c r="F254" s="1590"/>
      <c r="G254" s="1403"/>
      <c r="H254" s="1529"/>
      <c r="I254" s="1398"/>
      <c r="J254" s="1404"/>
      <c r="K254" s="1289"/>
      <c r="L254" s="1289"/>
      <c r="M254" s="1289"/>
      <c r="N254" s="1385"/>
      <c r="O254" s="1386"/>
      <c r="P254" s="1387"/>
      <c r="Q254" s="1388"/>
      <c r="R254" s="1388"/>
      <c r="S254" s="1389"/>
      <c r="T254" s="1389"/>
      <c r="U254" s="1958"/>
      <c r="V254" s="1961"/>
    </row>
    <row r="255" spans="1:22" ht="11.25" customHeight="1">
      <c r="A255" s="1370"/>
      <c r="B255" s="1381"/>
      <c r="C255" s="1372"/>
      <c r="D255" s="1615" t="s">
        <v>578</v>
      </c>
      <c r="E255" s="1616"/>
      <c r="F255" s="1617"/>
      <c r="G255" s="1406" t="s">
        <v>32</v>
      </c>
      <c r="H255" s="1407" t="s">
        <v>33</v>
      </c>
      <c r="I255" s="1527" t="s">
        <v>32</v>
      </c>
      <c r="J255" s="1618"/>
      <c r="K255" s="1295"/>
      <c r="L255" s="1295"/>
      <c r="M255" s="1295"/>
      <c r="N255" s="1392" t="s">
        <v>13</v>
      </c>
      <c r="O255" s="1393" t="s">
        <v>32</v>
      </c>
      <c r="P255" s="1394" t="s">
        <v>579</v>
      </c>
      <c r="Q255" s="1395"/>
      <c r="R255" s="1395" t="s">
        <v>13</v>
      </c>
      <c r="S255" s="1396" t="s">
        <v>13</v>
      </c>
      <c r="T255" s="1396"/>
      <c r="U255" s="1962" t="s">
        <v>37</v>
      </c>
      <c r="V255" s="1964" t="s">
        <v>37</v>
      </c>
    </row>
    <row r="256" spans="1:22" ht="11.25" customHeight="1">
      <c r="A256" s="1370"/>
      <c r="B256" s="1381"/>
      <c r="C256" s="1372"/>
      <c r="D256" s="555" t="s">
        <v>580</v>
      </c>
      <c r="E256" s="389"/>
      <c r="F256" s="1235"/>
      <c r="G256" s="1370"/>
      <c r="H256" s="1373"/>
      <c r="I256" s="1381"/>
      <c r="J256" s="1391"/>
      <c r="K256" s="1283"/>
      <c r="L256" s="1283"/>
      <c r="M256" s="1283"/>
      <c r="N256" s="1374"/>
      <c r="O256" s="1375"/>
      <c r="P256" s="1376"/>
      <c r="Q256" s="1377"/>
      <c r="R256" s="1377"/>
      <c r="S256" s="1378"/>
      <c r="T256" s="1378"/>
      <c r="U256" s="1957"/>
      <c r="V256" s="1960"/>
    </row>
    <row r="257" spans="1:22" ht="11.25" customHeight="1">
      <c r="A257" s="1370"/>
      <c r="B257" s="1381"/>
      <c r="C257" s="1372"/>
      <c r="D257" s="555"/>
      <c r="E257" s="389"/>
      <c r="F257" s="626"/>
      <c r="G257" s="1370"/>
      <c r="H257" s="1373"/>
      <c r="I257" s="1381"/>
      <c r="J257" s="1391"/>
      <c r="K257" s="1289"/>
      <c r="L257" s="1289"/>
      <c r="M257" s="1289"/>
      <c r="N257" s="1385"/>
      <c r="O257" s="1386"/>
      <c r="P257" s="1387"/>
      <c r="Q257" s="1388"/>
      <c r="R257" s="1388"/>
      <c r="S257" s="1389"/>
      <c r="T257" s="1389"/>
      <c r="U257" s="1957"/>
      <c r="V257" s="1960"/>
    </row>
    <row r="258" spans="1:22" ht="11.25" customHeight="1">
      <c r="A258" s="1370"/>
      <c r="B258" s="1381"/>
      <c r="C258" s="1372"/>
      <c r="D258" s="1371"/>
      <c r="E258" s="1372"/>
      <c r="F258" s="452"/>
      <c r="G258" s="1370"/>
      <c r="H258" s="1373"/>
      <c r="I258" s="1381"/>
      <c r="J258" s="1391"/>
      <c r="K258" s="1295"/>
      <c r="L258" s="1295"/>
      <c r="M258" s="1295"/>
      <c r="N258" s="1392" t="s">
        <v>13</v>
      </c>
      <c r="O258" s="1393" t="s">
        <v>32</v>
      </c>
      <c r="P258" s="1394" t="s">
        <v>581</v>
      </c>
      <c r="Q258" s="1395"/>
      <c r="R258" s="1395" t="s">
        <v>13</v>
      </c>
      <c r="S258" s="1396" t="s">
        <v>13</v>
      </c>
      <c r="T258" s="1396"/>
      <c r="U258" s="1957"/>
      <c r="V258" s="1960"/>
    </row>
    <row r="259" spans="1:22" ht="11.25" customHeight="1">
      <c r="A259" s="1370"/>
      <c r="B259" s="1381"/>
      <c r="C259" s="1372"/>
      <c r="D259" s="1371"/>
      <c r="E259" s="1372"/>
      <c r="F259" s="452"/>
      <c r="G259" s="1370"/>
      <c r="H259" s="1373"/>
      <c r="I259" s="1381"/>
      <c r="J259" s="1391"/>
      <c r="K259" s="1283"/>
      <c r="L259" s="1283"/>
      <c r="M259" s="1283"/>
      <c r="N259" s="1374"/>
      <c r="O259" s="1375"/>
      <c r="P259" s="1376" t="s">
        <v>582</v>
      </c>
      <c r="Q259" s="1377"/>
      <c r="R259" s="1377"/>
      <c r="S259" s="1378"/>
      <c r="T259" s="1378"/>
      <c r="U259" s="1957"/>
      <c r="V259" s="1960"/>
    </row>
    <row r="260" spans="1:22" ht="11.25" customHeight="1">
      <c r="A260" s="1370"/>
      <c r="B260" s="1381"/>
      <c r="C260" s="1383"/>
      <c r="D260" s="1382"/>
      <c r="E260" s="1383"/>
      <c r="F260" s="452"/>
      <c r="G260" s="1370"/>
      <c r="H260" s="1373"/>
      <c r="I260" s="1381"/>
      <c r="J260" s="1391"/>
      <c r="K260" s="1289"/>
      <c r="L260" s="1289"/>
      <c r="M260" s="1289"/>
      <c r="N260" s="1385"/>
      <c r="O260" s="1386"/>
      <c r="P260" s="1387"/>
      <c r="Q260" s="1388"/>
      <c r="R260" s="1388"/>
      <c r="S260" s="1389"/>
      <c r="T260" s="1389"/>
      <c r="U260" s="1957"/>
      <c r="V260" s="1960"/>
    </row>
    <row r="261" spans="1:22" ht="11.25" customHeight="1">
      <c r="A261" s="1370"/>
      <c r="B261" s="1381"/>
      <c r="C261" s="1372"/>
      <c r="D261" s="1371"/>
      <c r="E261" s="1372"/>
      <c r="F261" s="452"/>
      <c r="G261" s="1370"/>
      <c r="H261" s="1373"/>
      <c r="I261" s="1381"/>
      <c r="J261" s="1391"/>
      <c r="K261" s="1295"/>
      <c r="L261" s="1295"/>
      <c r="M261" s="1295"/>
      <c r="N261" s="1392" t="s">
        <v>13</v>
      </c>
      <c r="O261" s="1393" t="s">
        <v>32</v>
      </c>
      <c r="P261" s="1394" t="s">
        <v>583</v>
      </c>
      <c r="Q261" s="1395"/>
      <c r="R261" s="1395" t="s">
        <v>13</v>
      </c>
      <c r="S261" s="1396" t="s">
        <v>32</v>
      </c>
      <c r="T261" s="1396"/>
      <c r="U261" s="1957"/>
      <c r="V261" s="1960"/>
    </row>
    <row r="262" spans="1:22" ht="11.25" customHeight="1">
      <c r="A262" s="1370"/>
      <c r="B262" s="1381"/>
      <c r="C262" s="1372"/>
      <c r="D262" s="1371"/>
      <c r="E262" s="1372"/>
      <c r="F262" s="452"/>
      <c r="G262" s="1370"/>
      <c r="H262" s="1373"/>
      <c r="I262" s="1381"/>
      <c r="J262" s="1391"/>
      <c r="K262" s="1283"/>
      <c r="L262" s="1283"/>
      <c r="M262" s="1283"/>
      <c r="N262" s="1374"/>
      <c r="O262" s="1375"/>
      <c r="P262" s="1376"/>
      <c r="Q262" s="1377"/>
      <c r="R262" s="1377"/>
      <c r="S262" s="1378"/>
      <c r="T262" s="1378"/>
      <c r="U262" s="1957"/>
      <c r="V262" s="1960"/>
    </row>
    <row r="263" spans="1:22" ht="11.25" customHeight="1" thickBot="1">
      <c r="A263" s="1105"/>
      <c r="B263" s="1106"/>
      <c r="C263" s="1557"/>
      <c r="D263" s="1414"/>
      <c r="E263" s="1107"/>
      <c r="F263" s="1415"/>
      <c r="G263" s="1105"/>
      <c r="H263" s="1416"/>
      <c r="I263" s="1106"/>
      <c r="J263" s="1588"/>
      <c r="K263" s="1318"/>
      <c r="L263" s="1318"/>
      <c r="M263" s="1318"/>
      <c r="N263" s="1418"/>
      <c r="O263" s="1419"/>
      <c r="P263" s="1420"/>
      <c r="Q263" s="1421"/>
      <c r="R263" s="1421"/>
      <c r="S263" s="1422"/>
      <c r="T263" s="1422"/>
      <c r="U263" s="1963"/>
      <c r="V263" s="1965"/>
    </row>
    <row r="264" ht="13.5">
      <c r="V264" s="390" t="s">
        <v>620</v>
      </c>
    </row>
    <row r="265" spans="10:22" ht="11.25">
      <c r="J265" s="27"/>
      <c r="P265" s="1787" t="s">
        <v>14</v>
      </c>
      <c r="Q265" s="1787"/>
      <c r="R265" s="1787"/>
      <c r="S265" s="1787"/>
      <c r="T265" s="1787"/>
      <c r="U265" s="1787"/>
      <c r="V265" s="1787"/>
    </row>
    <row r="266" spans="16:22" ht="14.25" customHeight="1" thickBot="1">
      <c r="P266" s="1824"/>
      <c r="Q266" s="1824"/>
      <c r="R266" s="1824"/>
      <c r="S266" s="1824"/>
      <c r="T266" s="1824"/>
      <c r="U266" s="1825" t="s">
        <v>15</v>
      </c>
      <c r="V266" s="1825"/>
    </row>
    <row r="267" spans="1:22" ht="11.25" customHeight="1">
      <c r="A267" s="1826" t="s">
        <v>154</v>
      </c>
      <c r="B267" s="1827"/>
      <c r="C267" s="1827"/>
      <c r="D267" s="1832" t="s">
        <v>155</v>
      </c>
      <c r="E267" s="1833"/>
      <c r="F267" s="1833"/>
      <c r="G267" s="1838" t="s">
        <v>16</v>
      </c>
      <c r="H267" s="1839"/>
      <c r="I267" s="1839"/>
      <c r="J267" s="1839"/>
      <c r="K267" s="1839"/>
      <c r="L267" s="1839"/>
      <c r="M267" s="1839"/>
      <c r="N267" s="1839"/>
      <c r="O267" s="1838" t="s">
        <v>17</v>
      </c>
      <c r="P267" s="1839"/>
      <c r="Q267" s="1839"/>
      <c r="R267" s="1839"/>
      <c r="S267" s="1839"/>
      <c r="T267" s="1839"/>
      <c r="U267" s="1839"/>
      <c r="V267" s="1840"/>
    </row>
    <row r="268" spans="1:22" ht="13.5" customHeight="1">
      <c r="A268" s="1828"/>
      <c r="B268" s="1829"/>
      <c r="C268" s="1829"/>
      <c r="D268" s="1834"/>
      <c r="E268" s="1835"/>
      <c r="F268" s="1835"/>
      <c r="G268" s="1841" t="s">
        <v>18</v>
      </c>
      <c r="H268" s="1842"/>
      <c r="I268" s="1844" t="s">
        <v>19</v>
      </c>
      <c r="J268" s="1845"/>
      <c r="K268" s="1847" t="s">
        <v>20</v>
      </c>
      <c r="L268" s="1848"/>
      <c r="M268" s="1848"/>
      <c r="N268" s="1848"/>
      <c r="O268" s="1849" t="s">
        <v>21</v>
      </c>
      <c r="P268" s="1845"/>
      <c r="Q268" s="396" t="s">
        <v>405</v>
      </c>
      <c r="R268" s="1851" t="s">
        <v>22</v>
      </c>
      <c r="S268" s="1852"/>
      <c r="T268" s="1852"/>
      <c r="U268" s="1847" t="s">
        <v>23</v>
      </c>
      <c r="V268" s="1853"/>
    </row>
    <row r="269" spans="1:22" ht="14.25" customHeight="1" thickBot="1">
      <c r="A269" s="1830"/>
      <c r="B269" s="1831"/>
      <c r="C269" s="1831"/>
      <c r="D269" s="1836"/>
      <c r="E269" s="1837"/>
      <c r="F269" s="1837"/>
      <c r="G269" s="1830"/>
      <c r="H269" s="1843"/>
      <c r="I269" s="1836"/>
      <c r="J269" s="1846"/>
      <c r="K269" s="212">
        <v>1</v>
      </c>
      <c r="L269" s="212">
        <v>2</v>
      </c>
      <c r="M269" s="212">
        <v>3</v>
      </c>
      <c r="N269" s="402">
        <v>4</v>
      </c>
      <c r="O269" s="1850"/>
      <c r="P269" s="1846"/>
      <c r="Q269" s="399" t="s">
        <v>406</v>
      </c>
      <c r="R269" s="400" t="s">
        <v>24</v>
      </c>
      <c r="S269" s="401" t="s">
        <v>25</v>
      </c>
      <c r="T269" s="400" t="s">
        <v>26</v>
      </c>
      <c r="U269" s="402" t="s">
        <v>27</v>
      </c>
      <c r="V269" s="403" t="s">
        <v>28</v>
      </c>
    </row>
    <row r="270" spans="1:22" ht="11.25" customHeight="1">
      <c r="A270" s="1362" t="s">
        <v>585</v>
      </c>
      <c r="B270" s="596" t="s">
        <v>362</v>
      </c>
      <c r="C270" s="598"/>
      <c r="D270" s="596" t="s">
        <v>586</v>
      </c>
      <c r="E270" s="391"/>
      <c r="F270" s="391"/>
      <c r="G270" s="1363" t="s">
        <v>32</v>
      </c>
      <c r="H270" s="1364" t="s">
        <v>33</v>
      </c>
      <c r="I270" s="1604"/>
      <c r="J270" s="1605"/>
      <c r="K270" s="1619"/>
      <c r="L270" s="1619"/>
      <c r="M270" s="1619"/>
      <c r="N270" s="1613" t="s">
        <v>13</v>
      </c>
      <c r="O270" s="1362" t="s">
        <v>32</v>
      </c>
      <c r="P270" s="1620" t="s">
        <v>382</v>
      </c>
      <c r="Q270" s="1621"/>
      <c r="R270" s="1621" t="s">
        <v>32</v>
      </c>
      <c r="S270" s="1622" t="s">
        <v>32</v>
      </c>
      <c r="T270" s="1622"/>
      <c r="U270" s="1956" t="s">
        <v>222</v>
      </c>
      <c r="V270" s="1959" t="s">
        <v>222</v>
      </c>
    </row>
    <row r="271" spans="1:22" ht="11.25" customHeight="1">
      <c r="A271" s="1370" t="s">
        <v>587</v>
      </c>
      <c r="B271" s="555" t="s">
        <v>588</v>
      </c>
      <c r="D271" s="555" t="s">
        <v>589</v>
      </c>
      <c r="G271" s="1370"/>
      <c r="H271" s="1373"/>
      <c r="I271" s="1381"/>
      <c r="J271" s="1391"/>
      <c r="K271" s="1283"/>
      <c r="L271" s="1283"/>
      <c r="M271" s="1283"/>
      <c r="N271" s="1374"/>
      <c r="O271" s="1375"/>
      <c r="P271" s="1376"/>
      <c r="Q271" s="1378"/>
      <c r="R271" s="1378"/>
      <c r="S271" s="1378"/>
      <c r="T271" s="1378"/>
      <c r="U271" s="1820"/>
      <c r="V271" s="1822"/>
    </row>
    <row r="272" spans="1:22" ht="11.25" customHeight="1">
      <c r="A272" s="1370" t="s">
        <v>50</v>
      </c>
      <c r="B272" s="1398"/>
      <c r="C272" s="1372"/>
      <c r="D272" s="1400"/>
      <c r="E272" s="1401"/>
      <c r="F272" s="452"/>
      <c r="G272" s="1403"/>
      <c r="H272" s="1373"/>
      <c r="I272" s="1381"/>
      <c r="J272" s="1404"/>
      <c r="K272" s="1549"/>
      <c r="L272" s="1549"/>
      <c r="M272" s="1549"/>
      <c r="N272" s="1381"/>
      <c r="O272" s="1370"/>
      <c r="P272" s="1518"/>
      <c r="Q272" s="1523"/>
      <c r="R272" s="1523"/>
      <c r="S272" s="1523"/>
      <c r="T272" s="1523"/>
      <c r="U272" s="1821"/>
      <c r="V272" s="1823"/>
    </row>
    <row r="273" spans="1:22" ht="11.25" customHeight="1">
      <c r="A273" s="1370" t="s">
        <v>51</v>
      </c>
      <c r="B273" s="1381"/>
      <c r="C273" s="1623"/>
      <c r="D273" s="1179" t="s">
        <v>590</v>
      </c>
      <c r="E273" s="1340"/>
      <c r="F273" s="1340"/>
      <c r="G273" s="1406" t="s">
        <v>32</v>
      </c>
      <c r="H273" s="1407" t="s">
        <v>33</v>
      </c>
      <c r="I273" s="1516"/>
      <c r="J273" s="1580"/>
      <c r="K273" s="1295"/>
      <c r="L273" s="1295"/>
      <c r="M273" s="1295"/>
      <c r="N273" s="1392" t="s">
        <v>13</v>
      </c>
      <c r="O273" s="1393" t="s">
        <v>32</v>
      </c>
      <c r="P273" s="1394" t="s">
        <v>591</v>
      </c>
      <c r="Q273" s="1396"/>
      <c r="R273" s="1396" t="s">
        <v>13</v>
      </c>
      <c r="S273" s="1396" t="s">
        <v>13</v>
      </c>
      <c r="T273" s="1396"/>
      <c r="U273" s="1962" t="s">
        <v>395</v>
      </c>
      <c r="V273" s="1964" t="s">
        <v>395</v>
      </c>
    </row>
    <row r="274" spans="1:22" ht="11.25" customHeight="1">
      <c r="A274" s="1370" t="s">
        <v>54</v>
      </c>
      <c r="B274" s="1390" t="s">
        <v>592</v>
      </c>
      <c r="C274" s="1372" t="s">
        <v>593</v>
      </c>
      <c r="D274" s="555" t="s">
        <v>594</v>
      </c>
      <c r="G274" s="1370"/>
      <c r="H274" s="1373"/>
      <c r="I274" s="1381"/>
      <c r="J274" s="1391"/>
      <c r="K274" s="1283"/>
      <c r="L274" s="1283"/>
      <c r="M274" s="1283"/>
      <c r="N274" s="1374"/>
      <c r="O274" s="1375"/>
      <c r="P274" s="1376" t="s">
        <v>594</v>
      </c>
      <c r="Q274" s="1378"/>
      <c r="R274" s="1378"/>
      <c r="S274" s="1378"/>
      <c r="T274" s="1378"/>
      <c r="U274" s="1820"/>
      <c r="V274" s="1822"/>
    </row>
    <row r="275" spans="1:22" ht="11.25" customHeight="1">
      <c r="A275" s="1370" t="s">
        <v>56</v>
      </c>
      <c r="B275" s="1381"/>
      <c r="C275" s="1372" t="s">
        <v>595</v>
      </c>
      <c r="D275" s="1400"/>
      <c r="E275" s="1401"/>
      <c r="F275" s="1590"/>
      <c r="G275" s="1403"/>
      <c r="H275" s="1529"/>
      <c r="I275" s="1398"/>
      <c r="J275" s="1404"/>
      <c r="K275" s="1289"/>
      <c r="L275" s="1289"/>
      <c r="M275" s="1289"/>
      <c r="N275" s="1385"/>
      <c r="O275" s="1386"/>
      <c r="P275" s="1387"/>
      <c r="Q275" s="1388"/>
      <c r="R275" s="1388"/>
      <c r="S275" s="1389"/>
      <c r="T275" s="1389"/>
      <c r="U275" s="1821"/>
      <c r="V275" s="1823"/>
    </row>
    <row r="276" spans="1:22" ht="11.25" customHeight="1">
      <c r="A276" s="1370" t="s">
        <v>58</v>
      </c>
      <c r="B276" s="1381"/>
      <c r="C276" s="1372" t="s">
        <v>596</v>
      </c>
      <c r="D276" s="1179" t="s">
        <v>597</v>
      </c>
      <c r="G276" s="1533" t="s">
        <v>32</v>
      </c>
      <c r="H276" s="1373" t="s">
        <v>33</v>
      </c>
      <c r="I276" s="1390" t="s">
        <v>32</v>
      </c>
      <c r="J276" s="1515" t="s">
        <v>598</v>
      </c>
      <c r="K276" s="1295"/>
      <c r="L276" s="1295"/>
      <c r="M276" s="1295"/>
      <c r="N276" s="1392" t="s">
        <v>13</v>
      </c>
      <c r="O276" s="1393" t="s">
        <v>32</v>
      </c>
      <c r="P276" s="1394" t="s">
        <v>599</v>
      </c>
      <c r="Q276" s="1395"/>
      <c r="R276" s="1395" t="s">
        <v>13</v>
      </c>
      <c r="S276" s="1396"/>
      <c r="T276" s="1396" t="s">
        <v>13</v>
      </c>
      <c r="U276" s="1962" t="s">
        <v>395</v>
      </c>
      <c r="V276" s="1964" t="s">
        <v>395</v>
      </c>
    </row>
    <row r="277" spans="1:22" ht="11.25" customHeight="1">
      <c r="A277" s="1370" t="s">
        <v>62</v>
      </c>
      <c r="B277" s="1381"/>
      <c r="C277" s="1372"/>
      <c r="D277" s="555" t="s">
        <v>600</v>
      </c>
      <c r="G277" s="1370"/>
      <c r="H277" s="1373"/>
      <c r="I277" s="1390" t="s">
        <v>32</v>
      </c>
      <c r="J277" s="1624"/>
      <c r="K277" s="1283"/>
      <c r="L277" s="1283"/>
      <c r="M277" s="1283"/>
      <c r="N277" s="1374"/>
      <c r="O277" s="1375"/>
      <c r="P277" s="1376" t="s">
        <v>601</v>
      </c>
      <c r="Q277" s="1377"/>
      <c r="R277" s="1377"/>
      <c r="S277" s="1378"/>
      <c r="T277" s="1378"/>
      <c r="U277" s="1820"/>
      <c r="V277" s="1822"/>
    </row>
    <row r="278" spans="1:22" ht="11.25" customHeight="1">
      <c r="A278" s="1573"/>
      <c r="B278" s="1371"/>
      <c r="C278" s="1383"/>
      <c r="D278" s="1382"/>
      <c r="E278" s="1383"/>
      <c r="F278" s="452"/>
      <c r="G278" s="1370"/>
      <c r="H278" s="1373"/>
      <c r="I278" s="1381"/>
      <c r="J278" s="1519"/>
      <c r="K278" s="1283"/>
      <c r="L278" s="1283"/>
      <c r="M278" s="1283"/>
      <c r="N278" s="1595" t="s">
        <v>13</v>
      </c>
      <c r="O278" s="1375" t="s">
        <v>32</v>
      </c>
      <c r="P278" s="1376" t="s">
        <v>602</v>
      </c>
      <c r="Q278" s="1377"/>
      <c r="R278" s="1377" t="s">
        <v>32</v>
      </c>
      <c r="S278" s="1378"/>
      <c r="T278" s="1378" t="s">
        <v>32</v>
      </c>
      <c r="U278" s="1820"/>
      <c r="V278" s="1822"/>
    </row>
    <row r="279" spans="1:22" ht="11.25" customHeight="1">
      <c r="A279" s="1573"/>
      <c r="B279" s="1371"/>
      <c r="C279" s="1372"/>
      <c r="D279" s="1382"/>
      <c r="E279" s="1383"/>
      <c r="F279" s="452"/>
      <c r="G279" s="1370"/>
      <c r="H279" s="1373"/>
      <c r="I279" s="1381"/>
      <c r="J279" s="1519"/>
      <c r="K279" s="1289"/>
      <c r="L279" s="1289"/>
      <c r="M279" s="1289"/>
      <c r="N279" s="1385"/>
      <c r="O279" s="1386"/>
      <c r="P279" s="1387" t="s">
        <v>601</v>
      </c>
      <c r="Q279" s="1388"/>
      <c r="R279" s="1388"/>
      <c r="S279" s="1389"/>
      <c r="T279" s="1389"/>
      <c r="U279" s="1820"/>
      <c r="V279" s="1822"/>
    </row>
    <row r="280" spans="1:22" ht="11.25" customHeight="1">
      <c r="A280" s="1573"/>
      <c r="B280" s="1390" t="s">
        <v>32</v>
      </c>
      <c r="C280" s="1372" t="s">
        <v>66</v>
      </c>
      <c r="D280" s="394"/>
      <c r="E280" s="556"/>
      <c r="F280" s="556"/>
      <c r="G280" s="1370"/>
      <c r="H280" s="1373"/>
      <c r="I280" s="1381"/>
      <c r="J280" s="1519"/>
      <c r="K280" s="1295"/>
      <c r="L280" s="1295"/>
      <c r="M280" s="1295"/>
      <c r="N280" s="1392" t="s">
        <v>32</v>
      </c>
      <c r="O280" s="1393" t="s">
        <v>32</v>
      </c>
      <c r="P280" s="1394" t="s">
        <v>603</v>
      </c>
      <c r="Q280" s="1395"/>
      <c r="R280" s="1395" t="s">
        <v>32</v>
      </c>
      <c r="S280" s="1396"/>
      <c r="T280" s="1396" t="s">
        <v>32</v>
      </c>
      <c r="U280" s="1820"/>
      <c r="V280" s="1822"/>
    </row>
    <row r="281" spans="1:22" ht="11.25" customHeight="1">
      <c r="A281" s="1370"/>
      <c r="B281" s="1371"/>
      <c r="C281" s="1372"/>
      <c r="D281" s="394"/>
      <c r="F281" s="556"/>
      <c r="G281" s="1370"/>
      <c r="H281" s="1373"/>
      <c r="I281" s="1381"/>
      <c r="J281" s="1519"/>
      <c r="K281" s="1283"/>
      <c r="L281" s="1283"/>
      <c r="M281" s="1283"/>
      <c r="N281" s="1374"/>
      <c r="O281" s="1375"/>
      <c r="P281" s="1376" t="s">
        <v>601</v>
      </c>
      <c r="Q281" s="1377"/>
      <c r="R281" s="1377"/>
      <c r="S281" s="1378"/>
      <c r="T281" s="1378"/>
      <c r="U281" s="1820"/>
      <c r="V281" s="1822"/>
    </row>
    <row r="282" spans="1:22" ht="11.25" customHeight="1">
      <c r="A282" s="1370"/>
      <c r="B282" s="1381"/>
      <c r="C282" s="1372"/>
      <c r="D282" s="394"/>
      <c r="E282" s="556"/>
      <c r="F282" s="556"/>
      <c r="G282" s="1370"/>
      <c r="H282" s="1373"/>
      <c r="I282" s="1381"/>
      <c r="J282" s="1519"/>
      <c r="K282" s="1283"/>
      <c r="L282" s="1283"/>
      <c r="M282" s="1283"/>
      <c r="N282" s="1374"/>
      <c r="O282" s="1375"/>
      <c r="P282" s="1376"/>
      <c r="Q282" s="1377"/>
      <c r="R282" s="1377"/>
      <c r="S282" s="1378"/>
      <c r="T282" s="1378"/>
      <c r="U282" s="1820"/>
      <c r="V282" s="1822"/>
    </row>
    <row r="283" spans="1:22" ht="11.25" customHeight="1">
      <c r="A283" s="1370"/>
      <c r="B283" s="1381"/>
      <c r="C283" s="1372"/>
      <c r="D283" s="395"/>
      <c r="E283" s="1625"/>
      <c r="F283" s="556"/>
      <c r="G283" s="1403"/>
      <c r="H283" s="1373"/>
      <c r="I283" s="1381"/>
      <c r="J283" s="1519"/>
      <c r="K283" s="1289"/>
      <c r="L283" s="1289"/>
      <c r="M283" s="1289"/>
      <c r="N283" s="1385"/>
      <c r="O283" s="1386"/>
      <c r="P283" s="1387"/>
      <c r="Q283" s="1388"/>
      <c r="R283" s="1388"/>
      <c r="S283" s="1389"/>
      <c r="T283" s="1389"/>
      <c r="U283" s="1821"/>
      <c r="V283" s="1823"/>
    </row>
    <row r="284" spans="1:22" ht="11.25" customHeight="1">
      <c r="A284" s="1370"/>
      <c r="B284" s="1381"/>
      <c r="C284" s="1372"/>
      <c r="D284" s="1179" t="s">
        <v>604</v>
      </c>
      <c r="F284" s="1340"/>
      <c r="G284" s="1626"/>
      <c r="H284" s="1984" t="s">
        <v>605</v>
      </c>
      <c r="I284" s="1985"/>
      <c r="J284" s="1986"/>
      <c r="K284" s="1295"/>
      <c r="L284" s="1295"/>
      <c r="M284" s="1295"/>
      <c r="N284" s="1627"/>
      <c r="O284" s="1393"/>
      <c r="P284" s="1394"/>
      <c r="Q284" s="1395"/>
      <c r="R284" s="1395"/>
      <c r="S284" s="1396"/>
      <c r="T284" s="1396"/>
      <c r="U284" s="1962" t="s">
        <v>395</v>
      </c>
      <c r="V284" s="1964" t="s">
        <v>395</v>
      </c>
    </row>
    <row r="285" spans="1:22" ht="11.25" customHeight="1">
      <c r="A285" s="1370"/>
      <c r="B285" s="1381"/>
      <c r="C285" s="1372"/>
      <c r="D285" s="555" t="s">
        <v>606</v>
      </c>
      <c r="G285" s="1533" t="s">
        <v>32</v>
      </c>
      <c r="H285" s="1373" t="s">
        <v>33</v>
      </c>
      <c r="I285" s="1390" t="s">
        <v>32</v>
      </c>
      <c r="J285" s="1515" t="s">
        <v>598</v>
      </c>
      <c r="K285" s="1283"/>
      <c r="L285" s="1283"/>
      <c r="M285" s="1283"/>
      <c r="N285" s="1595" t="s">
        <v>32</v>
      </c>
      <c r="O285" s="1375" t="s">
        <v>32</v>
      </c>
      <c r="P285" s="1376" t="s">
        <v>607</v>
      </c>
      <c r="Q285" s="1377"/>
      <c r="R285" s="1377" t="s">
        <v>32</v>
      </c>
      <c r="S285" s="1378"/>
      <c r="T285" s="1378" t="s">
        <v>32</v>
      </c>
      <c r="U285" s="1820"/>
      <c r="V285" s="1822"/>
    </row>
    <row r="286" spans="1:22" ht="11.25" customHeight="1">
      <c r="A286" s="1370"/>
      <c r="B286" s="1381"/>
      <c r="C286" s="1372"/>
      <c r="D286" s="555" t="s">
        <v>608</v>
      </c>
      <c r="G286" s="1370"/>
      <c r="H286" s="1373"/>
      <c r="I286" s="1390" t="s">
        <v>32</v>
      </c>
      <c r="J286" s="1624"/>
      <c r="K286" s="1283"/>
      <c r="L286" s="1283"/>
      <c r="M286" s="1283"/>
      <c r="N286" s="1374"/>
      <c r="O286" s="1375"/>
      <c r="P286" s="1376" t="s">
        <v>609</v>
      </c>
      <c r="Q286" s="1377"/>
      <c r="R286" s="1377"/>
      <c r="S286" s="1378"/>
      <c r="T286" s="1378"/>
      <c r="U286" s="1820"/>
      <c r="V286" s="1822"/>
    </row>
    <row r="287" spans="1:22" ht="11.25" customHeight="1">
      <c r="A287" s="1370"/>
      <c r="B287" s="1381"/>
      <c r="C287" s="1372"/>
      <c r="D287" s="555" t="s">
        <v>610</v>
      </c>
      <c r="G287" s="1370"/>
      <c r="H287" s="1373"/>
      <c r="I287" s="1381"/>
      <c r="J287" s="1519"/>
      <c r="K287" s="1283"/>
      <c r="L287" s="1283"/>
      <c r="M287" s="1283"/>
      <c r="N287" s="1595" t="s">
        <v>32</v>
      </c>
      <c r="O287" s="1375" t="s">
        <v>32</v>
      </c>
      <c r="P287" s="1376" t="s">
        <v>611</v>
      </c>
      <c r="Q287" s="1377"/>
      <c r="R287" s="1377" t="s">
        <v>32</v>
      </c>
      <c r="S287" s="1378"/>
      <c r="T287" s="1378" t="s">
        <v>32</v>
      </c>
      <c r="U287" s="1820"/>
      <c r="V287" s="1822"/>
    </row>
    <row r="288" spans="1:22" ht="11.25" customHeight="1">
      <c r="A288" s="1370"/>
      <c r="B288" s="1381"/>
      <c r="C288" s="1372"/>
      <c r="D288" s="555" t="s">
        <v>612</v>
      </c>
      <c r="G288" s="1370"/>
      <c r="H288" s="1373"/>
      <c r="I288" s="1381"/>
      <c r="J288" s="1519"/>
      <c r="K288" s="1283"/>
      <c r="L288" s="1283"/>
      <c r="M288" s="1283"/>
      <c r="N288" s="1374"/>
      <c r="O288" s="1375"/>
      <c r="P288" s="1376" t="s">
        <v>601</v>
      </c>
      <c r="Q288" s="1377"/>
      <c r="R288" s="1377"/>
      <c r="S288" s="1378"/>
      <c r="T288" s="1378"/>
      <c r="U288" s="1820"/>
      <c r="V288" s="1822"/>
    </row>
    <row r="289" spans="1:22" ht="11.25" customHeight="1">
      <c r="A289" s="1370"/>
      <c r="B289" s="1381"/>
      <c r="C289" s="1372"/>
      <c r="D289" s="1371"/>
      <c r="E289" s="1372"/>
      <c r="F289" s="452"/>
      <c r="G289" s="1370"/>
      <c r="H289" s="1373"/>
      <c r="I289" s="1381"/>
      <c r="J289" s="1519"/>
      <c r="K289" s="1283"/>
      <c r="L289" s="1283"/>
      <c r="M289" s="1283"/>
      <c r="N289" s="1595" t="s">
        <v>13</v>
      </c>
      <c r="O289" s="1375" t="s">
        <v>32</v>
      </c>
      <c r="P289" s="1376" t="s">
        <v>613</v>
      </c>
      <c r="Q289" s="1377"/>
      <c r="R289" s="1377" t="s">
        <v>13</v>
      </c>
      <c r="S289" s="1378"/>
      <c r="T289" s="1378" t="s">
        <v>13</v>
      </c>
      <c r="U289" s="1820"/>
      <c r="V289" s="1822"/>
    </row>
    <row r="290" spans="1:22" ht="11.25" customHeight="1">
      <c r="A290" s="1370"/>
      <c r="B290" s="1381"/>
      <c r="C290" s="1372"/>
      <c r="D290" s="394"/>
      <c r="E290" s="556"/>
      <c r="F290" s="556"/>
      <c r="G290" s="1370"/>
      <c r="H290" s="1373"/>
      <c r="I290" s="1381"/>
      <c r="J290" s="1519"/>
      <c r="K290" s="1628"/>
      <c r="L290" s="1628"/>
      <c r="M290" s="1628"/>
      <c r="N290" s="1629"/>
      <c r="O290" s="1630"/>
      <c r="P290" s="1631" t="s">
        <v>601</v>
      </c>
      <c r="Q290" s="1632"/>
      <c r="R290" s="1632"/>
      <c r="S290" s="1633"/>
      <c r="T290" s="1633"/>
      <c r="U290" s="1820"/>
      <c r="V290" s="1822"/>
    </row>
    <row r="291" spans="1:22" ht="11.25" customHeight="1">
      <c r="A291" s="1370"/>
      <c r="B291" s="1381"/>
      <c r="C291" s="1372"/>
      <c r="D291" s="394"/>
      <c r="F291" s="556"/>
      <c r="G291" s="1370"/>
      <c r="H291" s="1373"/>
      <c r="I291" s="1381"/>
      <c r="J291" s="1519"/>
      <c r="K291" s="1634"/>
      <c r="L291" s="1634"/>
      <c r="M291" s="1634"/>
      <c r="N291" s="1635" t="s">
        <v>32</v>
      </c>
      <c r="O291" s="1545" t="s">
        <v>32</v>
      </c>
      <c r="P291" s="1546" t="s">
        <v>599</v>
      </c>
      <c r="Q291" s="1636"/>
      <c r="R291" s="1636" t="s">
        <v>32</v>
      </c>
      <c r="S291" s="1637"/>
      <c r="T291" s="1637" t="s">
        <v>32</v>
      </c>
      <c r="U291" s="1820"/>
      <c r="V291" s="1822"/>
    </row>
    <row r="292" spans="1:22" ht="11.25" customHeight="1">
      <c r="A292" s="1370"/>
      <c r="B292" s="1381"/>
      <c r="C292" s="1372"/>
      <c r="D292" s="394"/>
      <c r="E292" s="556"/>
      <c r="F292" s="556"/>
      <c r="G292" s="1370"/>
      <c r="H292" s="1373"/>
      <c r="I292" s="1381"/>
      <c r="J292" s="1519"/>
      <c r="K292" s="1283"/>
      <c r="L292" s="1283"/>
      <c r="M292" s="1283"/>
      <c r="N292" s="1374"/>
      <c r="O292" s="1375"/>
      <c r="P292" s="1376" t="s">
        <v>601</v>
      </c>
      <c r="Q292" s="1377"/>
      <c r="R292" s="1377"/>
      <c r="S292" s="1378"/>
      <c r="T292" s="1378"/>
      <c r="U292" s="1820"/>
      <c r="V292" s="1822"/>
    </row>
    <row r="293" spans="1:22" ht="11.25" customHeight="1">
      <c r="A293" s="1370"/>
      <c r="B293" s="1381"/>
      <c r="C293" s="1372"/>
      <c r="D293" s="394"/>
      <c r="E293" s="556"/>
      <c r="F293" s="556"/>
      <c r="G293" s="1370"/>
      <c r="H293" s="1373"/>
      <c r="I293" s="1381"/>
      <c r="J293" s="1519"/>
      <c r="K293" s="1283"/>
      <c r="L293" s="1283"/>
      <c r="M293" s="1283"/>
      <c r="N293" s="1595" t="s">
        <v>32</v>
      </c>
      <c r="O293" s="1375" t="s">
        <v>32</v>
      </c>
      <c r="P293" s="1376" t="s">
        <v>602</v>
      </c>
      <c r="Q293" s="1377"/>
      <c r="R293" s="1377" t="s">
        <v>32</v>
      </c>
      <c r="S293" s="1378"/>
      <c r="T293" s="1378" t="s">
        <v>32</v>
      </c>
      <c r="U293" s="1820"/>
      <c r="V293" s="1822"/>
    </row>
    <row r="294" spans="1:22" ht="11.25" customHeight="1">
      <c r="A294" s="1370"/>
      <c r="B294" s="1381"/>
      <c r="C294" s="1372"/>
      <c r="D294" s="1371"/>
      <c r="E294" s="1372"/>
      <c r="F294" s="1373"/>
      <c r="G294" s="1370"/>
      <c r="H294" s="1373"/>
      <c r="I294" s="1381"/>
      <c r="J294" s="1519"/>
      <c r="K294" s="1289"/>
      <c r="L294" s="1289"/>
      <c r="M294" s="1289"/>
      <c r="N294" s="1385"/>
      <c r="O294" s="1386"/>
      <c r="P294" s="1387" t="s">
        <v>601</v>
      </c>
      <c r="Q294" s="1388"/>
      <c r="R294" s="1388"/>
      <c r="S294" s="1389"/>
      <c r="T294" s="1389"/>
      <c r="U294" s="1820"/>
      <c r="V294" s="1822"/>
    </row>
    <row r="295" spans="1:22" ht="11.25" customHeight="1">
      <c r="A295" s="1370"/>
      <c r="B295" s="1381"/>
      <c r="C295" s="1372"/>
      <c r="D295" s="1371"/>
      <c r="E295" s="1372"/>
      <c r="F295" s="1373"/>
      <c r="G295" s="1370"/>
      <c r="H295" s="1373"/>
      <c r="I295" s="1381"/>
      <c r="J295" s="1519"/>
      <c r="K295" s="1295"/>
      <c r="L295" s="1295"/>
      <c r="M295" s="1295"/>
      <c r="N295" s="1392" t="s">
        <v>32</v>
      </c>
      <c r="O295" s="1393" t="s">
        <v>32</v>
      </c>
      <c r="P295" s="1394" t="s">
        <v>603</v>
      </c>
      <c r="Q295" s="1395"/>
      <c r="R295" s="1395" t="s">
        <v>32</v>
      </c>
      <c r="S295" s="1396"/>
      <c r="T295" s="1396" t="s">
        <v>32</v>
      </c>
      <c r="U295" s="1820"/>
      <c r="V295" s="1822"/>
    </row>
    <row r="296" spans="1:22" ht="11.25" customHeight="1">
      <c r="A296" s="1370"/>
      <c r="B296" s="1381"/>
      <c r="C296" s="1372"/>
      <c r="D296" s="1371"/>
      <c r="E296" s="1372"/>
      <c r="F296" s="1373"/>
      <c r="G296" s="1370"/>
      <c r="H296" s="1373"/>
      <c r="I296" s="1381"/>
      <c r="J296" s="1519"/>
      <c r="K296" s="1283"/>
      <c r="L296" s="1283"/>
      <c r="M296" s="1283"/>
      <c r="N296" s="1374"/>
      <c r="O296" s="1375"/>
      <c r="P296" s="1376" t="s">
        <v>614</v>
      </c>
      <c r="Q296" s="1377"/>
      <c r="R296" s="1377"/>
      <c r="S296" s="1378"/>
      <c r="T296" s="1378"/>
      <c r="U296" s="1820"/>
      <c r="V296" s="1822"/>
    </row>
    <row r="297" spans="1:22" ht="11.25" customHeight="1">
      <c r="A297" s="1370"/>
      <c r="B297" s="1381"/>
      <c r="C297" s="1372"/>
      <c r="D297" s="1371"/>
      <c r="E297" s="1372"/>
      <c r="F297" s="452"/>
      <c r="G297" s="1626"/>
      <c r="H297" s="1984" t="s">
        <v>615</v>
      </c>
      <c r="I297" s="1985"/>
      <c r="J297" s="1986"/>
      <c r="K297" s="1295"/>
      <c r="L297" s="1295"/>
      <c r="M297" s="1295"/>
      <c r="N297" s="1627"/>
      <c r="O297" s="1393"/>
      <c r="P297" s="1394"/>
      <c r="Q297" s="1395"/>
      <c r="R297" s="1395"/>
      <c r="S297" s="1396"/>
      <c r="T297" s="1396"/>
      <c r="U297" s="1820"/>
      <c r="V297" s="1822"/>
    </row>
    <row r="298" spans="1:22" ht="11.25" customHeight="1">
      <c r="A298" s="1370"/>
      <c r="B298" s="1381"/>
      <c r="C298" s="1372"/>
      <c r="D298" s="1371"/>
      <c r="E298" s="1372"/>
      <c r="F298" s="452"/>
      <c r="G298" s="1533" t="s">
        <v>32</v>
      </c>
      <c r="H298" s="1373" t="s">
        <v>33</v>
      </c>
      <c r="I298" s="1390" t="s">
        <v>32</v>
      </c>
      <c r="J298" s="1515" t="s">
        <v>598</v>
      </c>
      <c r="K298" s="1283"/>
      <c r="L298" s="1283"/>
      <c r="M298" s="1283"/>
      <c r="N298" s="1595" t="s">
        <v>32</v>
      </c>
      <c r="O298" s="1375" t="s">
        <v>32</v>
      </c>
      <c r="P298" s="1376" t="s">
        <v>611</v>
      </c>
      <c r="Q298" s="1377"/>
      <c r="R298" s="1377" t="s">
        <v>32</v>
      </c>
      <c r="S298" s="1378"/>
      <c r="T298" s="1378" t="s">
        <v>32</v>
      </c>
      <c r="U298" s="1820"/>
      <c r="V298" s="1822"/>
    </row>
    <row r="299" spans="1:22" ht="11.25" customHeight="1">
      <c r="A299" s="1370"/>
      <c r="B299" s="1381"/>
      <c r="C299" s="1372"/>
      <c r="D299" s="1371"/>
      <c r="E299" s="1372"/>
      <c r="F299" s="452"/>
      <c r="G299" s="1370"/>
      <c r="H299" s="1373"/>
      <c r="I299" s="1390" t="s">
        <v>32</v>
      </c>
      <c r="J299" s="1519"/>
      <c r="K299" s="1283"/>
      <c r="L299" s="1283"/>
      <c r="M299" s="1283"/>
      <c r="N299" s="1374"/>
      <c r="O299" s="1375"/>
      <c r="P299" s="1376" t="s">
        <v>601</v>
      </c>
      <c r="Q299" s="1377"/>
      <c r="R299" s="1377"/>
      <c r="S299" s="1378"/>
      <c r="T299" s="1378"/>
      <c r="U299" s="1820"/>
      <c r="V299" s="1822"/>
    </row>
    <row r="300" spans="1:22" ht="11.25" customHeight="1">
      <c r="A300" s="1370"/>
      <c r="B300" s="1381"/>
      <c r="C300" s="1372"/>
      <c r="D300" s="1371"/>
      <c r="E300" s="1372"/>
      <c r="F300" s="452"/>
      <c r="G300" s="1370"/>
      <c r="H300" s="1373"/>
      <c r="I300" s="1381"/>
      <c r="J300" s="1519"/>
      <c r="K300" s="1283"/>
      <c r="L300" s="1283"/>
      <c r="M300" s="1283"/>
      <c r="N300" s="1595" t="s">
        <v>13</v>
      </c>
      <c r="O300" s="1375" t="s">
        <v>32</v>
      </c>
      <c r="P300" s="1376" t="s">
        <v>613</v>
      </c>
      <c r="Q300" s="1377"/>
      <c r="R300" s="1377" t="s">
        <v>13</v>
      </c>
      <c r="S300" s="1378"/>
      <c r="T300" s="1378" t="s">
        <v>13</v>
      </c>
      <c r="U300" s="1820"/>
      <c r="V300" s="1822"/>
    </row>
    <row r="301" spans="1:22" ht="11.25" customHeight="1">
      <c r="A301" s="1370"/>
      <c r="B301" s="1381"/>
      <c r="C301" s="1372"/>
      <c r="D301" s="1371"/>
      <c r="E301" s="1372"/>
      <c r="F301" s="452"/>
      <c r="G301" s="1370"/>
      <c r="H301" s="1373"/>
      <c r="I301" s="1381"/>
      <c r="J301" s="1519"/>
      <c r="K301" s="1289"/>
      <c r="L301" s="1289"/>
      <c r="M301" s="1289"/>
      <c r="N301" s="1385"/>
      <c r="O301" s="1386"/>
      <c r="P301" s="1387" t="s">
        <v>601</v>
      </c>
      <c r="Q301" s="1388"/>
      <c r="R301" s="1388"/>
      <c r="S301" s="1389"/>
      <c r="T301" s="1389"/>
      <c r="U301" s="1820"/>
      <c r="V301" s="1822"/>
    </row>
    <row r="302" spans="1:22" ht="11.25" customHeight="1">
      <c r="A302" s="1370"/>
      <c r="B302" s="1381"/>
      <c r="C302" s="1372"/>
      <c r="D302" s="1371"/>
      <c r="E302" s="1372"/>
      <c r="F302" s="452"/>
      <c r="G302" s="1370"/>
      <c r="H302" s="1373"/>
      <c r="I302" s="1381"/>
      <c r="J302" s="1519"/>
      <c r="K302" s="1295"/>
      <c r="L302" s="1295"/>
      <c r="M302" s="1295"/>
      <c r="N302" s="1392" t="s">
        <v>32</v>
      </c>
      <c r="O302" s="1393" t="s">
        <v>32</v>
      </c>
      <c r="P302" s="1394" t="s">
        <v>603</v>
      </c>
      <c r="Q302" s="1395"/>
      <c r="R302" s="1395" t="s">
        <v>32</v>
      </c>
      <c r="S302" s="1396"/>
      <c r="T302" s="1396" t="s">
        <v>32</v>
      </c>
      <c r="U302" s="1820"/>
      <c r="V302" s="1822"/>
    </row>
    <row r="303" spans="1:22" ht="11.25" customHeight="1">
      <c r="A303" s="1370"/>
      <c r="B303" s="1381"/>
      <c r="C303" s="1372"/>
      <c r="D303" s="1400"/>
      <c r="E303" s="1401"/>
      <c r="F303" s="1402"/>
      <c r="G303" s="1370"/>
      <c r="H303" s="1373"/>
      <c r="I303" s="1381"/>
      <c r="J303" s="1519"/>
      <c r="K303" s="1283"/>
      <c r="L303" s="1283"/>
      <c r="M303" s="1283"/>
      <c r="N303" s="1374"/>
      <c r="O303" s="1375"/>
      <c r="P303" s="1376" t="s">
        <v>614</v>
      </c>
      <c r="Q303" s="1377"/>
      <c r="R303" s="1377"/>
      <c r="S303" s="1378"/>
      <c r="T303" s="1378"/>
      <c r="U303" s="1821"/>
      <c r="V303" s="1823"/>
    </row>
    <row r="304" spans="1:22" ht="11.25" customHeight="1">
      <c r="A304" s="1370"/>
      <c r="B304" s="1381"/>
      <c r="C304" s="1372"/>
      <c r="D304" s="1179" t="s">
        <v>616</v>
      </c>
      <c r="E304" s="1340"/>
      <c r="F304" s="1180"/>
      <c r="G304" s="1626"/>
      <c r="H304" s="1984" t="s">
        <v>605</v>
      </c>
      <c r="I304" s="1985"/>
      <c r="J304" s="1986"/>
      <c r="K304" s="1295"/>
      <c r="L304" s="1295"/>
      <c r="M304" s="1295"/>
      <c r="N304" s="1627"/>
      <c r="O304" s="1393"/>
      <c r="P304" s="1394"/>
      <c r="Q304" s="1395"/>
      <c r="R304" s="1395"/>
      <c r="S304" s="1396"/>
      <c r="T304" s="1396"/>
      <c r="U304" s="1962" t="s">
        <v>395</v>
      </c>
      <c r="V304" s="1964" t="s">
        <v>395</v>
      </c>
    </row>
    <row r="305" spans="1:22" ht="11.25" customHeight="1">
      <c r="A305" s="1370"/>
      <c r="B305" s="1381"/>
      <c r="C305" s="1372"/>
      <c r="D305" s="555" t="s">
        <v>617</v>
      </c>
      <c r="G305" s="1533" t="s">
        <v>32</v>
      </c>
      <c r="H305" s="1373" t="s">
        <v>33</v>
      </c>
      <c r="I305" s="1390" t="s">
        <v>32</v>
      </c>
      <c r="J305" s="1515" t="s">
        <v>598</v>
      </c>
      <c r="K305" s="1283"/>
      <c r="L305" s="1283"/>
      <c r="M305" s="1283"/>
      <c r="N305" s="1595" t="s">
        <v>32</v>
      </c>
      <c r="O305" s="1375" t="s">
        <v>32</v>
      </c>
      <c r="P305" s="1376" t="s">
        <v>607</v>
      </c>
      <c r="Q305" s="1377"/>
      <c r="R305" s="1377" t="s">
        <v>32</v>
      </c>
      <c r="S305" s="1378"/>
      <c r="T305" s="1378" t="s">
        <v>32</v>
      </c>
      <c r="U305" s="1820"/>
      <c r="V305" s="1822"/>
    </row>
    <row r="306" spans="1:22" ht="11.25" customHeight="1">
      <c r="A306" s="1370"/>
      <c r="B306" s="1381"/>
      <c r="C306" s="1372"/>
      <c r="D306" s="555" t="s">
        <v>618</v>
      </c>
      <c r="G306" s="1370"/>
      <c r="H306" s="1373"/>
      <c r="I306" s="1390" t="s">
        <v>32</v>
      </c>
      <c r="J306" s="1624"/>
      <c r="K306" s="1283"/>
      <c r="L306" s="1283"/>
      <c r="M306" s="1283"/>
      <c r="N306" s="1374"/>
      <c r="O306" s="1375"/>
      <c r="P306" s="1376" t="s">
        <v>609</v>
      </c>
      <c r="Q306" s="1377"/>
      <c r="R306" s="1377"/>
      <c r="S306" s="1378"/>
      <c r="T306" s="1378"/>
      <c r="U306" s="1820"/>
      <c r="V306" s="1822"/>
    </row>
    <row r="307" spans="1:22" ht="11.25" customHeight="1">
      <c r="A307" s="1370"/>
      <c r="B307" s="1381"/>
      <c r="C307" s="1372"/>
      <c r="D307" s="555" t="s">
        <v>619</v>
      </c>
      <c r="G307" s="1370"/>
      <c r="H307" s="1373"/>
      <c r="I307" s="1381"/>
      <c r="J307" s="1519"/>
      <c r="K307" s="1283"/>
      <c r="L307" s="1283"/>
      <c r="M307" s="1283"/>
      <c r="N307" s="1595" t="s">
        <v>32</v>
      </c>
      <c r="O307" s="1375" t="s">
        <v>32</v>
      </c>
      <c r="P307" s="1376" t="s">
        <v>611</v>
      </c>
      <c r="Q307" s="1377"/>
      <c r="R307" s="1377" t="s">
        <v>32</v>
      </c>
      <c r="S307" s="1378"/>
      <c r="T307" s="1378" t="s">
        <v>32</v>
      </c>
      <c r="U307" s="1820"/>
      <c r="V307" s="1822"/>
    </row>
    <row r="308" spans="1:22" ht="11.25" customHeight="1">
      <c r="A308" s="1370"/>
      <c r="B308" s="1381"/>
      <c r="C308" s="1372"/>
      <c r="D308" s="1371"/>
      <c r="E308" s="1372"/>
      <c r="F308" s="452"/>
      <c r="G308" s="1370"/>
      <c r="H308" s="1373"/>
      <c r="I308" s="1381"/>
      <c r="J308" s="1519"/>
      <c r="K308" s="1283"/>
      <c r="L308" s="1283"/>
      <c r="M308" s="1283"/>
      <c r="N308" s="1374"/>
      <c r="O308" s="1375"/>
      <c r="P308" s="1376" t="s">
        <v>601</v>
      </c>
      <c r="Q308" s="1377"/>
      <c r="R308" s="1377"/>
      <c r="S308" s="1378"/>
      <c r="T308" s="1378"/>
      <c r="U308" s="1820"/>
      <c r="V308" s="1822"/>
    </row>
    <row r="309" spans="1:22" ht="11.25" customHeight="1">
      <c r="A309" s="1370"/>
      <c r="B309" s="1381"/>
      <c r="C309" s="1372"/>
      <c r="D309" s="394"/>
      <c r="E309" s="556"/>
      <c r="F309" s="556"/>
      <c r="G309" s="1370"/>
      <c r="H309" s="1373"/>
      <c r="I309" s="1381"/>
      <c r="J309" s="1519"/>
      <c r="K309" s="1283"/>
      <c r="L309" s="1283"/>
      <c r="M309" s="1283"/>
      <c r="N309" s="1595" t="s">
        <v>13</v>
      </c>
      <c r="O309" s="1375" t="s">
        <v>32</v>
      </c>
      <c r="P309" s="1376" t="s">
        <v>613</v>
      </c>
      <c r="Q309" s="1377"/>
      <c r="R309" s="1377" t="s">
        <v>13</v>
      </c>
      <c r="S309" s="1378"/>
      <c r="T309" s="1378" t="s">
        <v>13</v>
      </c>
      <c r="U309" s="1820"/>
      <c r="V309" s="1822"/>
    </row>
    <row r="310" spans="1:22" ht="11.25" customHeight="1">
      <c r="A310" s="1370"/>
      <c r="B310" s="1381"/>
      <c r="C310" s="1372"/>
      <c r="D310" s="394"/>
      <c r="F310" s="556"/>
      <c r="G310" s="1370"/>
      <c r="H310" s="1373"/>
      <c r="I310" s="1381"/>
      <c r="J310" s="1519"/>
      <c r="K310" s="1628"/>
      <c r="L310" s="1628"/>
      <c r="M310" s="1628"/>
      <c r="N310" s="1629"/>
      <c r="O310" s="1630"/>
      <c r="P310" s="1631" t="s">
        <v>601</v>
      </c>
      <c r="Q310" s="1632"/>
      <c r="R310" s="1632"/>
      <c r="S310" s="1633"/>
      <c r="T310" s="1633"/>
      <c r="U310" s="1820"/>
      <c r="V310" s="1822"/>
    </row>
    <row r="311" spans="1:22" ht="11.25" customHeight="1">
      <c r="A311" s="1370"/>
      <c r="B311" s="1381"/>
      <c r="C311" s="1372"/>
      <c r="D311" s="394"/>
      <c r="E311" s="556"/>
      <c r="F311" s="556"/>
      <c r="G311" s="1370"/>
      <c r="H311" s="1373"/>
      <c r="I311" s="1381"/>
      <c r="J311" s="1519"/>
      <c r="K311" s="1634"/>
      <c r="L311" s="1634"/>
      <c r="M311" s="1634"/>
      <c r="N311" s="1635" t="s">
        <v>32</v>
      </c>
      <c r="O311" s="1545" t="s">
        <v>32</v>
      </c>
      <c r="P311" s="1546" t="s">
        <v>599</v>
      </c>
      <c r="Q311" s="1636"/>
      <c r="R311" s="1636" t="s">
        <v>32</v>
      </c>
      <c r="S311" s="1637"/>
      <c r="T311" s="1637" t="s">
        <v>32</v>
      </c>
      <c r="U311" s="1820"/>
      <c r="V311" s="1822"/>
    </row>
    <row r="312" spans="1:22" ht="11.25" customHeight="1">
      <c r="A312" s="1370"/>
      <c r="B312" s="1381"/>
      <c r="C312" s="1372"/>
      <c r="D312" s="394"/>
      <c r="E312" s="556"/>
      <c r="F312" s="556"/>
      <c r="G312" s="1370"/>
      <c r="H312" s="1373"/>
      <c r="I312" s="1381"/>
      <c r="J312" s="1519"/>
      <c r="K312" s="1283"/>
      <c r="L312" s="1283"/>
      <c r="M312" s="1283"/>
      <c r="N312" s="1374"/>
      <c r="O312" s="1375"/>
      <c r="P312" s="1376" t="s">
        <v>601</v>
      </c>
      <c r="Q312" s="1377"/>
      <c r="R312" s="1377"/>
      <c r="S312" s="1378"/>
      <c r="T312" s="1378"/>
      <c r="U312" s="1820"/>
      <c r="V312" s="1822"/>
    </row>
    <row r="313" spans="1:22" ht="11.25" customHeight="1">
      <c r="A313" s="1370"/>
      <c r="B313" s="1381"/>
      <c r="C313" s="1372"/>
      <c r="D313" s="1371"/>
      <c r="E313" s="1372"/>
      <c r="F313" s="1373"/>
      <c r="G313" s="1370"/>
      <c r="H313" s="1373"/>
      <c r="I313" s="1381"/>
      <c r="J313" s="1519"/>
      <c r="K313" s="1283"/>
      <c r="L313" s="1283"/>
      <c r="M313" s="1283"/>
      <c r="N313" s="1595" t="s">
        <v>32</v>
      </c>
      <c r="O313" s="1375" t="s">
        <v>32</v>
      </c>
      <c r="P313" s="1376" t="s">
        <v>602</v>
      </c>
      <c r="Q313" s="1377"/>
      <c r="R313" s="1377" t="s">
        <v>32</v>
      </c>
      <c r="S313" s="1378"/>
      <c r="T313" s="1378" t="s">
        <v>32</v>
      </c>
      <c r="U313" s="1820"/>
      <c r="V313" s="1822"/>
    </row>
    <row r="314" spans="1:22" ht="11.25" customHeight="1">
      <c r="A314" s="1370"/>
      <c r="B314" s="1381"/>
      <c r="C314" s="1372"/>
      <c r="D314" s="1371"/>
      <c r="E314" s="1372"/>
      <c r="F314" s="1373"/>
      <c r="G314" s="1370"/>
      <c r="H314" s="1373"/>
      <c r="I314" s="1381"/>
      <c r="J314" s="1519"/>
      <c r="K314" s="1289"/>
      <c r="L314" s="1289"/>
      <c r="M314" s="1289"/>
      <c r="N314" s="1385"/>
      <c r="O314" s="1386"/>
      <c r="P314" s="1387" t="s">
        <v>601</v>
      </c>
      <c r="Q314" s="1388"/>
      <c r="R314" s="1388"/>
      <c r="S314" s="1389"/>
      <c r="T314" s="1389"/>
      <c r="U314" s="1820"/>
      <c r="V314" s="1822"/>
    </row>
    <row r="315" spans="1:22" ht="11.25" customHeight="1">
      <c r="A315" s="1370"/>
      <c r="B315" s="1381"/>
      <c r="C315" s="1372"/>
      <c r="D315" s="1371"/>
      <c r="E315" s="1372"/>
      <c r="F315" s="452"/>
      <c r="G315" s="1370"/>
      <c r="H315" s="1373"/>
      <c r="I315" s="1381"/>
      <c r="J315" s="1519"/>
      <c r="K315" s="1295"/>
      <c r="L315" s="1295"/>
      <c r="M315" s="1295"/>
      <c r="N315" s="1392" t="s">
        <v>32</v>
      </c>
      <c r="O315" s="1393" t="s">
        <v>32</v>
      </c>
      <c r="P315" s="1394" t="s">
        <v>603</v>
      </c>
      <c r="Q315" s="1395"/>
      <c r="R315" s="1395" t="s">
        <v>32</v>
      </c>
      <c r="S315" s="1396"/>
      <c r="T315" s="1396" t="s">
        <v>32</v>
      </c>
      <c r="U315" s="1820"/>
      <c r="V315" s="1822"/>
    </row>
    <row r="316" spans="1:22" ht="11.25" customHeight="1">
      <c r="A316" s="1370"/>
      <c r="B316" s="1381"/>
      <c r="C316" s="1372"/>
      <c r="D316" s="1371"/>
      <c r="E316" s="1372"/>
      <c r="F316" s="452"/>
      <c r="G316" s="1370"/>
      <c r="H316" s="1373"/>
      <c r="I316" s="1381"/>
      <c r="J316" s="1519"/>
      <c r="K316" s="1283"/>
      <c r="L316" s="1283"/>
      <c r="M316" s="1283"/>
      <c r="N316" s="1374"/>
      <c r="O316" s="1375"/>
      <c r="P316" s="1376" t="s">
        <v>614</v>
      </c>
      <c r="Q316" s="1377"/>
      <c r="R316" s="1377"/>
      <c r="S316" s="1378"/>
      <c r="T316" s="1378"/>
      <c r="U316" s="1820"/>
      <c r="V316" s="1822"/>
    </row>
    <row r="317" spans="1:22" ht="11.25" customHeight="1">
      <c r="A317" s="1370"/>
      <c r="B317" s="1381"/>
      <c r="C317" s="1372"/>
      <c r="D317" s="1371"/>
      <c r="E317" s="1372"/>
      <c r="F317" s="452"/>
      <c r="G317" s="1626"/>
      <c r="H317" s="1984" t="s">
        <v>615</v>
      </c>
      <c r="I317" s="1985"/>
      <c r="J317" s="1986"/>
      <c r="K317" s="1295"/>
      <c r="L317" s="1295"/>
      <c r="M317" s="1295"/>
      <c r="N317" s="1627"/>
      <c r="O317" s="1393"/>
      <c r="P317" s="1394"/>
      <c r="Q317" s="1395"/>
      <c r="R317" s="1395"/>
      <c r="S317" s="1396"/>
      <c r="T317" s="1396"/>
      <c r="U317" s="1820"/>
      <c r="V317" s="1822"/>
    </row>
    <row r="318" spans="1:22" ht="11.25" customHeight="1">
      <c r="A318" s="1370"/>
      <c r="B318" s="1381"/>
      <c r="C318" s="1372"/>
      <c r="D318" s="1371"/>
      <c r="E318" s="1372"/>
      <c r="F318" s="452"/>
      <c r="G318" s="1533" t="s">
        <v>32</v>
      </c>
      <c r="H318" s="1373" t="s">
        <v>33</v>
      </c>
      <c r="I318" s="1390" t="s">
        <v>32</v>
      </c>
      <c r="J318" s="1515" t="s">
        <v>598</v>
      </c>
      <c r="K318" s="1283"/>
      <c r="L318" s="1283"/>
      <c r="M318" s="1283"/>
      <c r="N318" s="1595" t="s">
        <v>32</v>
      </c>
      <c r="O318" s="1375" t="s">
        <v>32</v>
      </c>
      <c r="P318" s="1376" t="s">
        <v>611</v>
      </c>
      <c r="Q318" s="1377"/>
      <c r="R318" s="1377" t="s">
        <v>32</v>
      </c>
      <c r="S318" s="1378"/>
      <c r="T318" s="1378" t="s">
        <v>32</v>
      </c>
      <c r="U318" s="1820"/>
      <c r="V318" s="1822"/>
    </row>
    <row r="319" spans="1:22" ht="11.25" customHeight="1">
      <c r="A319" s="1370"/>
      <c r="B319" s="1381"/>
      <c r="C319" s="1372"/>
      <c r="D319" s="1371"/>
      <c r="E319" s="1372"/>
      <c r="F319" s="452"/>
      <c r="G319" s="1370"/>
      <c r="H319" s="1373"/>
      <c r="I319" s="1390" t="s">
        <v>32</v>
      </c>
      <c r="J319" s="1624"/>
      <c r="K319" s="1283"/>
      <c r="L319" s="1283"/>
      <c r="M319" s="1283"/>
      <c r="N319" s="1374"/>
      <c r="O319" s="1375"/>
      <c r="P319" s="1376" t="s">
        <v>601</v>
      </c>
      <c r="Q319" s="1377"/>
      <c r="R319" s="1377"/>
      <c r="S319" s="1378"/>
      <c r="T319" s="1378"/>
      <c r="U319" s="1820"/>
      <c r="V319" s="1822"/>
    </row>
    <row r="320" spans="1:22" ht="11.25" customHeight="1">
      <c r="A320" s="1370"/>
      <c r="B320" s="1381"/>
      <c r="C320" s="1372"/>
      <c r="D320" s="1371"/>
      <c r="E320" s="1372"/>
      <c r="F320" s="452"/>
      <c r="G320" s="1370"/>
      <c r="H320" s="1373"/>
      <c r="I320" s="1381"/>
      <c r="J320" s="1519"/>
      <c r="K320" s="1283"/>
      <c r="L320" s="1283"/>
      <c r="M320" s="1283"/>
      <c r="N320" s="1595" t="s">
        <v>13</v>
      </c>
      <c r="O320" s="1375" t="s">
        <v>32</v>
      </c>
      <c r="P320" s="1376" t="s">
        <v>613</v>
      </c>
      <c r="Q320" s="1377"/>
      <c r="R320" s="1377" t="s">
        <v>13</v>
      </c>
      <c r="S320" s="1378"/>
      <c r="T320" s="1378" t="s">
        <v>13</v>
      </c>
      <c r="U320" s="1820"/>
      <c r="V320" s="1822"/>
    </row>
    <row r="321" spans="1:22" ht="11.25" customHeight="1">
      <c r="A321" s="1370"/>
      <c r="B321" s="1381"/>
      <c r="C321" s="1372"/>
      <c r="D321" s="1371"/>
      <c r="E321" s="1372"/>
      <c r="F321" s="452"/>
      <c r="G321" s="1370"/>
      <c r="H321" s="1373"/>
      <c r="I321" s="1381"/>
      <c r="J321" s="1519"/>
      <c r="K321" s="1289"/>
      <c r="L321" s="1289"/>
      <c r="M321" s="1289"/>
      <c r="N321" s="1385"/>
      <c r="O321" s="1386"/>
      <c r="P321" s="1387" t="s">
        <v>601</v>
      </c>
      <c r="Q321" s="1388"/>
      <c r="R321" s="1388"/>
      <c r="S321" s="1389"/>
      <c r="T321" s="1389"/>
      <c r="U321" s="1820"/>
      <c r="V321" s="1822"/>
    </row>
    <row r="322" spans="1:22" ht="11.25" customHeight="1">
      <c r="A322" s="1370"/>
      <c r="B322" s="1381"/>
      <c r="C322" s="1372"/>
      <c r="D322" s="1371"/>
      <c r="E322" s="1372"/>
      <c r="F322" s="452"/>
      <c r="G322" s="1370"/>
      <c r="H322" s="1373"/>
      <c r="I322" s="1381"/>
      <c r="J322" s="1519"/>
      <c r="K322" s="1295"/>
      <c r="L322" s="1295"/>
      <c r="M322" s="1295"/>
      <c r="N322" s="1392" t="s">
        <v>32</v>
      </c>
      <c r="O322" s="1393" t="s">
        <v>32</v>
      </c>
      <c r="P322" s="1394" t="s">
        <v>603</v>
      </c>
      <c r="Q322" s="1395"/>
      <c r="R322" s="1395" t="s">
        <v>32</v>
      </c>
      <c r="S322" s="1396"/>
      <c r="T322" s="1396" t="s">
        <v>32</v>
      </c>
      <c r="U322" s="1820"/>
      <c r="V322" s="1822"/>
    </row>
    <row r="323" spans="1:22" ht="11.25" customHeight="1" thickBot="1">
      <c r="A323" s="1105"/>
      <c r="B323" s="1106"/>
      <c r="C323" s="1107"/>
      <c r="D323" s="1414"/>
      <c r="E323" s="1107"/>
      <c r="F323" s="1415"/>
      <c r="G323" s="1105"/>
      <c r="H323" s="1416"/>
      <c r="I323" s="1106"/>
      <c r="J323" s="1638"/>
      <c r="K323" s="1318"/>
      <c r="L323" s="1318"/>
      <c r="M323" s="1318"/>
      <c r="N323" s="1418"/>
      <c r="O323" s="1419"/>
      <c r="P323" s="1420" t="s">
        <v>614</v>
      </c>
      <c r="Q323" s="1421"/>
      <c r="R323" s="1421"/>
      <c r="S323" s="1422"/>
      <c r="T323" s="1422"/>
      <c r="U323" s="1876"/>
      <c r="V323" s="1877"/>
    </row>
    <row r="324" ht="13.5">
      <c r="V324" s="390" t="s">
        <v>651</v>
      </c>
    </row>
    <row r="325" spans="10:22" ht="11.25">
      <c r="J325" s="27"/>
      <c r="P325" s="1787" t="s">
        <v>14</v>
      </c>
      <c r="Q325" s="1787"/>
      <c r="R325" s="1787"/>
      <c r="S325" s="1787"/>
      <c r="T325" s="1787"/>
      <c r="U325" s="1787"/>
      <c r="V325" s="1787"/>
    </row>
    <row r="326" spans="16:22" ht="14.25" customHeight="1" thickBot="1">
      <c r="P326" s="1824"/>
      <c r="Q326" s="1824"/>
      <c r="R326" s="1824"/>
      <c r="S326" s="1824"/>
      <c r="T326" s="1824"/>
      <c r="U326" s="1825" t="s">
        <v>15</v>
      </c>
      <c r="V326" s="1825"/>
    </row>
    <row r="327" spans="1:22" ht="11.25" customHeight="1">
      <c r="A327" s="1826" t="s">
        <v>154</v>
      </c>
      <c r="B327" s="1827"/>
      <c r="C327" s="1827"/>
      <c r="D327" s="1832" t="s">
        <v>155</v>
      </c>
      <c r="E327" s="1833"/>
      <c r="F327" s="1833"/>
      <c r="G327" s="1838" t="s">
        <v>16</v>
      </c>
      <c r="H327" s="1839"/>
      <c r="I327" s="1839"/>
      <c r="J327" s="1839"/>
      <c r="K327" s="1839"/>
      <c r="L327" s="1839"/>
      <c r="M327" s="1839"/>
      <c r="N327" s="1839"/>
      <c r="O327" s="1838" t="s">
        <v>17</v>
      </c>
      <c r="P327" s="1839"/>
      <c r="Q327" s="1839"/>
      <c r="R327" s="1839"/>
      <c r="S327" s="1839"/>
      <c r="T327" s="1839"/>
      <c r="U327" s="1839"/>
      <c r="V327" s="1840"/>
    </row>
    <row r="328" spans="1:22" ht="13.5" customHeight="1">
      <c r="A328" s="1828"/>
      <c r="B328" s="1829"/>
      <c r="C328" s="1829"/>
      <c r="D328" s="1834"/>
      <c r="E328" s="1835"/>
      <c r="F328" s="1835"/>
      <c r="G328" s="1841" t="s">
        <v>18</v>
      </c>
      <c r="H328" s="1842"/>
      <c r="I328" s="1844" t="s">
        <v>19</v>
      </c>
      <c r="J328" s="1845"/>
      <c r="K328" s="1847" t="s">
        <v>20</v>
      </c>
      <c r="L328" s="1848"/>
      <c r="M328" s="1848"/>
      <c r="N328" s="1848"/>
      <c r="O328" s="1849" t="s">
        <v>21</v>
      </c>
      <c r="P328" s="1845"/>
      <c r="Q328" s="396" t="s">
        <v>405</v>
      </c>
      <c r="R328" s="1851" t="s">
        <v>22</v>
      </c>
      <c r="S328" s="1852"/>
      <c r="T328" s="1852"/>
      <c r="U328" s="1847" t="s">
        <v>23</v>
      </c>
      <c r="V328" s="1853"/>
    </row>
    <row r="329" spans="1:22" ht="14.25" customHeight="1" thickBot="1">
      <c r="A329" s="1830"/>
      <c r="B329" s="1831"/>
      <c r="C329" s="1831"/>
      <c r="D329" s="1836"/>
      <c r="E329" s="1837"/>
      <c r="F329" s="1837"/>
      <c r="G329" s="1830"/>
      <c r="H329" s="1843"/>
      <c r="I329" s="1836"/>
      <c r="J329" s="1846"/>
      <c r="K329" s="212">
        <v>1</v>
      </c>
      <c r="L329" s="212">
        <v>2</v>
      </c>
      <c r="M329" s="212">
        <v>3</v>
      </c>
      <c r="N329" s="402">
        <v>4</v>
      </c>
      <c r="O329" s="1850"/>
      <c r="P329" s="1846"/>
      <c r="Q329" s="399" t="s">
        <v>406</v>
      </c>
      <c r="R329" s="400" t="s">
        <v>24</v>
      </c>
      <c r="S329" s="401" t="s">
        <v>25</v>
      </c>
      <c r="T329" s="400" t="s">
        <v>26</v>
      </c>
      <c r="U329" s="402" t="s">
        <v>27</v>
      </c>
      <c r="V329" s="403" t="s">
        <v>28</v>
      </c>
    </row>
    <row r="330" spans="1:22" ht="11.25" customHeight="1">
      <c r="A330" s="1362" t="s">
        <v>585</v>
      </c>
      <c r="B330" s="596" t="s">
        <v>362</v>
      </c>
      <c r="C330" s="598"/>
      <c r="D330" s="596" t="s">
        <v>586</v>
      </c>
      <c r="E330" s="391"/>
      <c r="F330" s="391"/>
      <c r="G330" s="1363" t="s">
        <v>32</v>
      </c>
      <c r="H330" s="1364" t="s">
        <v>33</v>
      </c>
      <c r="I330" s="1604"/>
      <c r="J330" s="1605"/>
      <c r="K330" s="1271"/>
      <c r="L330" s="1271"/>
      <c r="M330" s="1271"/>
      <c r="N330" s="1365" t="s">
        <v>13</v>
      </c>
      <c r="O330" s="1366" t="s">
        <v>32</v>
      </c>
      <c r="P330" s="1367" t="s">
        <v>382</v>
      </c>
      <c r="Q330" s="1368"/>
      <c r="R330" s="1368" t="s">
        <v>32</v>
      </c>
      <c r="S330" s="1369" t="s">
        <v>32</v>
      </c>
      <c r="T330" s="1369"/>
      <c r="U330" s="1956" t="s">
        <v>222</v>
      </c>
      <c r="V330" s="1959" t="s">
        <v>222</v>
      </c>
    </row>
    <row r="331" spans="1:22" ht="11.25" customHeight="1">
      <c r="A331" s="1370" t="s">
        <v>587</v>
      </c>
      <c r="B331" s="555" t="s">
        <v>588</v>
      </c>
      <c r="D331" s="555" t="s">
        <v>589</v>
      </c>
      <c r="G331" s="1370"/>
      <c r="H331" s="1373"/>
      <c r="I331" s="1381"/>
      <c r="J331" s="1391"/>
      <c r="K331" s="1283"/>
      <c r="L331" s="1283"/>
      <c r="M331" s="1283"/>
      <c r="N331" s="1374"/>
      <c r="O331" s="1375"/>
      <c r="P331" s="1376"/>
      <c r="Q331" s="1378"/>
      <c r="R331" s="1378"/>
      <c r="S331" s="1378"/>
      <c r="T331" s="1378"/>
      <c r="U331" s="1820"/>
      <c r="V331" s="1822"/>
    </row>
    <row r="332" spans="1:22" ht="11.25" customHeight="1">
      <c r="A332" s="1370" t="s">
        <v>50</v>
      </c>
      <c r="B332" s="1398"/>
      <c r="C332" s="1401"/>
      <c r="D332" s="1400"/>
      <c r="E332" s="1401"/>
      <c r="F332" s="1590"/>
      <c r="G332" s="1403"/>
      <c r="H332" s="1529"/>
      <c r="I332" s="1398"/>
      <c r="J332" s="1404"/>
      <c r="K332" s="1289"/>
      <c r="L332" s="1289"/>
      <c r="M332" s="1289"/>
      <c r="N332" s="1385"/>
      <c r="O332" s="1386"/>
      <c r="P332" s="1387"/>
      <c r="Q332" s="1389"/>
      <c r="R332" s="1389"/>
      <c r="S332" s="1389"/>
      <c r="T332" s="1389"/>
      <c r="U332" s="1821"/>
      <c r="V332" s="1823"/>
    </row>
    <row r="333" spans="1:22" ht="11.25" customHeight="1">
      <c r="A333" s="1370" t="s">
        <v>51</v>
      </c>
      <c r="B333" s="1371"/>
      <c r="C333" s="1372"/>
      <c r="D333" s="555" t="s">
        <v>590</v>
      </c>
      <c r="G333" s="1533" t="s">
        <v>32</v>
      </c>
      <c r="H333" s="1373" t="s">
        <v>33</v>
      </c>
      <c r="I333" s="1381"/>
      <c r="J333" s="1639"/>
      <c r="K333" s="1302"/>
      <c r="L333" s="1302"/>
      <c r="M333" s="1302"/>
      <c r="N333" s="1562" t="s">
        <v>13</v>
      </c>
      <c r="O333" s="1543" t="s">
        <v>32</v>
      </c>
      <c r="P333" s="1544" t="s">
        <v>591</v>
      </c>
      <c r="Q333" s="1553"/>
      <c r="R333" s="1553" t="s">
        <v>13</v>
      </c>
      <c r="S333" s="1553" t="s">
        <v>13</v>
      </c>
      <c r="T333" s="1553"/>
      <c r="U333" s="1962" t="s">
        <v>395</v>
      </c>
      <c r="V333" s="1964" t="s">
        <v>395</v>
      </c>
    </row>
    <row r="334" spans="1:22" ht="11.25" customHeight="1">
      <c r="A334" s="1370" t="s">
        <v>54</v>
      </c>
      <c r="B334" s="1390" t="s">
        <v>592</v>
      </c>
      <c r="C334" s="1372" t="s">
        <v>593</v>
      </c>
      <c r="D334" s="555" t="s">
        <v>621</v>
      </c>
      <c r="G334" s="1370"/>
      <c r="H334" s="1373"/>
      <c r="I334" s="1381"/>
      <c r="J334" s="1639"/>
      <c r="K334" s="1283"/>
      <c r="L334" s="1283"/>
      <c r="M334" s="1283"/>
      <c r="N334" s="1374"/>
      <c r="O334" s="1375"/>
      <c r="P334" s="1376" t="s">
        <v>621</v>
      </c>
      <c r="Q334" s="1378"/>
      <c r="R334" s="1378"/>
      <c r="S334" s="1378"/>
      <c r="T334" s="1378"/>
      <c r="U334" s="1820"/>
      <c r="V334" s="1822"/>
    </row>
    <row r="335" spans="1:22" ht="11.25" customHeight="1">
      <c r="A335" s="1370" t="s">
        <v>56</v>
      </c>
      <c r="B335" s="1381"/>
      <c r="C335" s="1372" t="s">
        <v>595</v>
      </c>
      <c r="D335" s="555"/>
      <c r="E335" s="1401"/>
      <c r="F335" s="1590"/>
      <c r="G335" s="1403"/>
      <c r="H335" s="1529"/>
      <c r="I335" s="1398"/>
      <c r="J335" s="1640"/>
      <c r="K335" s="1289"/>
      <c r="L335" s="1289"/>
      <c r="M335" s="1289"/>
      <c r="N335" s="1385"/>
      <c r="O335" s="1386"/>
      <c r="P335" s="1387"/>
      <c r="Q335" s="1388"/>
      <c r="R335" s="1388"/>
      <c r="S335" s="1389"/>
      <c r="T335" s="1389"/>
      <c r="U335" s="1821"/>
      <c r="V335" s="1823"/>
    </row>
    <row r="336" spans="1:22" ht="11.25" customHeight="1">
      <c r="A336" s="1370" t="s">
        <v>58</v>
      </c>
      <c r="B336" s="1381"/>
      <c r="C336" s="1372" t="s">
        <v>622</v>
      </c>
      <c r="D336" s="1179" t="s">
        <v>597</v>
      </c>
      <c r="G336" s="1533" t="s">
        <v>32</v>
      </c>
      <c r="H336" s="1373" t="s">
        <v>33</v>
      </c>
      <c r="I336" s="1390" t="s">
        <v>32</v>
      </c>
      <c r="J336" s="1515" t="s">
        <v>598</v>
      </c>
      <c r="K336" s="1302"/>
      <c r="L336" s="1302"/>
      <c r="M336" s="1302"/>
      <c r="N336" s="1562" t="s">
        <v>13</v>
      </c>
      <c r="O336" s="1543" t="s">
        <v>32</v>
      </c>
      <c r="P336" s="1544" t="s">
        <v>599</v>
      </c>
      <c r="Q336" s="884"/>
      <c r="R336" s="884" t="s">
        <v>13</v>
      </c>
      <c r="S336" s="1553"/>
      <c r="T336" s="1553" t="s">
        <v>13</v>
      </c>
      <c r="U336" s="1962" t="s">
        <v>395</v>
      </c>
      <c r="V336" s="1964" t="s">
        <v>395</v>
      </c>
    </row>
    <row r="337" spans="1:22" ht="11.25" customHeight="1">
      <c r="A337" s="1370" t="s">
        <v>62</v>
      </c>
      <c r="B337" s="1381"/>
      <c r="C337" s="1372" t="s">
        <v>623</v>
      </c>
      <c r="D337" s="555" t="s">
        <v>600</v>
      </c>
      <c r="G337" s="1370"/>
      <c r="H337" s="1373"/>
      <c r="I337" s="1390" t="s">
        <v>32</v>
      </c>
      <c r="J337" s="1624"/>
      <c r="K337" s="1283"/>
      <c r="L337" s="1283"/>
      <c r="M337" s="1283"/>
      <c r="N337" s="1374"/>
      <c r="O337" s="1375"/>
      <c r="P337" s="1376" t="s">
        <v>601</v>
      </c>
      <c r="Q337" s="1377"/>
      <c r="R337" s="1377"/>
      <c r="S337" s="1378"/>
      <c r="T337" s="1378"/>
      <c r="U337" s="1820"/>
      <c r="V337" s="1822"/>
    </row>
    <row r="338" spans="1:22" ht="11.25" customHeight="1">
      <c r="A338" s="1370"/>
      <c r="B338" s="1381"/>
      <c r="C338" s="1372"/>
      <c r="D338" s="1371"/>
      <c r="E338" s="1372"/>
      <c r="F338" s="452"/>
      <c r="G338" s="1370"/>
      <c r="H338" s="1373"/>
      <c r="I338" s="1381"/>
      <c r="J338" s="1564"/>
      <c r="K338" s="1283"/>
      <c r="L338" s="1283"/>
      <c r="M338" s="1283"/>
      <c r="N338" s="1595" t="s">
        <v>13</v>
      </c>
      <c r="O338" s="1375" t="s">
        <v>32</v>
      </c>
      <c r="P338" s="1376" t="s">
        <v>602</v>
      </c>
      <c r="Q338" s="1377"/>
      <c r="R338" s="1377" t="s">
        <v>32</v>
      </c>
      <c r="S338" s="1378"/>
      <c r="T338" s="1378" t="s">
        <v>32</v>
      </c>
      <c r="U338" s="1820"/>
      <c r="V338" s="1822"/>
    </row>
    <row r="339" spans="1:22" ht="11.25" customHeight="1">
      <c r="A339" s="1370"/>
      <c r="B339" s="1381"/>
      <c r="C339" s="1383"/>
      <c r="D339" s="1371"/>
      <c r="E339" s="1372"/>
      <c r="F339" s="452"/>
      <c r="G339" s="1370"/>
      <c r="H339" s="1373"/>
      <c r="I339" s="1381"/>
      <c r="J339" s="1564"/>
      <c r="K339" s="1352"/>
      <c r="L339" s="1352"/>
      <c r="M339" s="1352"/>
      <c r="N339" s="1547"/>
      <c r="O339" s="1552"/>
      <c r="P339" s="1551" t="s">
        <v>601</v>
      </c>
      <c r="Q339" s="1530"/>
      <c r="R339" s="1530"/>
      <c r="S339" s="1531"/>
      <c r="T339" s="1531"/>
      <c r="U339" s="1820"/>
      <c r="V339" s="1822"/>
    </row>
    <row r="340" spans="1:22" ht="11.25" customHeight="1">
      <c r="A340" s="1370"/>
      <c r="B340" s="1371"/>
      <c r="C340" s="1372"/>
      <c r="D340" s="394"/>
      <c r="E340" s="556"/>
      <c r="F340" s="556"/>
      <c r="G340" s="1370"/>
      <c r="H340" s="1373"/>
      <c r="I340" s="1381"/>
      <c r="J340" s="1564"/>
      <c r="K340" s="1295"/>
      <c r="L340" s="1295"/>
      <c r="M340" s="1295"/>
      <c r="N340" s="1392" t="s">
        <v>32</v>
      </c>
      <c r="O340" s="1393" t="s">
        <v>32</v>
      </c>
      <c r="P340" s="1394" t="s">
        <v>603</v>
      </c>
      <c r="Q340" s="1395"/>
      <c r="R340" s="1395" t="s">
        <v>32</v>
      </c>
      <c r="S340" s="1396"/>
      <c r="T340" s="1396" t="s">
        <v>32</v>
      </c>
      <c r="U340" s="1820"/>
      <c r="V340" s="1822"/>
    </row>
    <row r="341" spans="1:22" ht="11.25" customHeight="1">
      <c r="A341" s="1370"/>
      <c r="B341" s="1390" t="s">
        <v>32</v>
      </c>
      <c r="C341" s="1372" t="s">
        <v>66</v>
      </c>
      <c r="D341" s="394"/>
      <c r="F341" s="556"/>
      <c r="G341" s="1370"/>
      <c r="H341" s="1373"/>
      <c r="I341" s="1381"/>
      <c r="J341" s="1564"/>
      <c r="K341" s="1352"/>
      <c r="L341" s="1352"/>
      <c r="M341" s="1352"/>
      <c r="N341" s="1547"/>
      <c r="O341" s="1552"/>
      <c r="P341" s="1551" t="s">
        <v>601</v>
      </c>
      <c r="Q341" s="1530"/>
      <c r="R341" s="1530"/>
      <c r="S341" s="1531"/>
      <c r="T341" s="1531"/>
      <c r="U341" s="1820"/>
      <c r="V341" s="1822"/>
    </row>
    <row r="342" spans="1:22" ht="11.25" customHeight="1">
      <c r="A342" s="1370"/>
      <c r="B342" s="1381"/>
      <c r="C342" s="1383"/>
      <c r="D342" s="394"/>
      <c r="E342" s="556"/>
      <c r="F342" s="556"/>
      <c r="G342" s="1370"/>
      <c r="H342" s="1373"/>
      <c r="I342" s="1381"/>
      <c r="J342" s="1564"/>
      <c r="K342" s="1283"/>
      <c r="L342" s="1283"/>
      <c r="M342" s="1283"/>
      <c r="N342" s="1374"/>
      <c r="O342" s="1375"/>
      <c r="P342" s="1376"/>
      <c r="Q342" s="1377"/>
      <c r="R342" s="1377"/>
      <c r="S342" s="1378"/>
      <c r="T342" s="1378"/>
      <c r="U342" s="1820"/>
      <c r="V342" s="1822"/>
    </row>
    <row r="343" spans="1:22" ht="11.25" customHeight="1">
      <c r="A343" s="1370"/>
      <c r="B343" s="1381"/>
      <c r="C343" s="1372"/>
      <c r="D343" s="395"/>
      <c r="E343" s="1625"/>
      <c r="F343" s="556"/>
      <c r="G343" s="1403"/>
      <c r="H343" s="1373"/>
      <c r="I343" s="1381"/>
      <c r="J343" s="1564"/>
      <c r="K343" s="1283"/>
      <c r="L343" s="1283"/>
      <c r="M343" s="1283"/>
      <c r="N343" s="1374"/>
      <c r="O343" s="1375"/>
      <c r="P343" s="1376"/>
      <c r="Q343" s="1377"/>
      <c r="R343" s="1377"/>
      <c r="S343" s="1378"/>
      <c r="T343" s="1378"/>
      <c r="U343" s="1821"/>
      <c r="V343" s="1823"/>
    </row>
    <row r="344" spans="1:22" ht="11.25" customHeight="1">
      <c r="A344" s="1370"/>
      <c r="B344" s="1381"/>
      <c r="C344" s="1372"/>
      <c r="D344" s="1371" t="s">
        <v>624</v>
      </c>
      <c r="E344" s="1372"/>
      <c r="F344" s="1571"/>
      <c r="G344" s="1626"/>
      <c r="H344" s="1984" t="s">
        <v>605</v>
      </c>
      <c r="I344" s="1985"/>
      <c r="J344" s="1986"/>
      <c r="K344" s="1641"/>
      <c r="L344" s="1641"/>
      <c r="M344" s="1641"/>
      <c r="N344" s="1516"/>
      <c r="O344" s="1642"/>
      <c r="P344" s="1517"/>
      <c r="Q344" s="1643"/>
      <c r="R344" s="1643"/>
      <c r="S344" s="1521"/>
      <c r="T344" s="1521"/>
      <c r="U344" s="1962" t="s">
        <v>395</v>
      </c>
      <c r="V344" s="1964" t="s">
        <v>395</v>
      </c>
    </row>
    <row r="345" spans="1:22" ht="11.25" customHeight="1">
      <c r="A345" s="1370"/>
      <c r="B345" s="1381"/>
      <c r="C345" s="1372"/>
      <c r="D345" s="1371" t="s">
        <v>606</v>
      </c>
      <c r="E345" s="1372"/>
      <c r="F345" s="452"/>
      <c r="G345" s="1533" t="s">
        <v>32</v>
      </c>
      <c r="H345" s="1373" t="s">
        <v>33</v>
      </c>
      <c r="I345" s="1390" t="s">
        <v>32</v>
      </c>
      <c r="J345" s="1515" t="s">
        <v>598</v>
      </c>
      <c r="K345" s="1283"/>
      <c r="L345" s="1283"/>
      <c r="M345" s="1283"/>
      <c r="N345" s="1595" t="s">
        <v>32</v>
      </c>
      <c r="O345" s="1375" t="s">
        <v>32</v>
      </c>
      <c r="P345" s="1376" t="s">
        <v>607</v>
      </c>
      <c r="Q345" s="1377"/>
      <c r="R345" s="1377" t="s">
        <v>32</v>
      </c>
      <c r="S345" s="1378"/>
      <c r="T345" s="1378" t="s">
        <v>32</v>
      </c>
      <c r="U345" s="1820"/>
      <c r="V345" s="1822"/>
    </row>
    <row r="346" spans="1:22" ht="11.25" customHeight="1">
      <c r="A346" s="1370"/>
      <c r="B346" s="1381"/>
      <c r="C346" s="1372"/>
      <c r="D346" s="1371" t="s">
        <v>608</v>
      </c>
      <c r="E346" s="1372"/>
      <c r="F346" s="452"/>
      <c r="G346" s="1370"/>
      <c r="H346" s="1373"/>
      <c r="I346" s="1390" t="s">
        <v>32</v>
      </c>
      <c r="J346" s="1624"/>
      <c r="K346" s="1352"/>
      <c r="L346" s="1352"/>
      <c r="M346" s="1352"/>
      <c r="N346" s="1547"/>
      <c r="O346" s="1552"/>
      <c r="P346" s="1376" t="s">
        <v>609</v>
      </c>
      <c r="Q346" s="1530"/>
      <c r="R346" s="1530"/>
      <c r="S346" s="1531"/>
      <c r="T346" s="1531"/>
      <c r="U346" s="1820"/>
      <c r="V346" s="1822"/>
    </row>
    <row r="347" spans="1:22" ht="11.25" customHeight="1">
      <c r="A347" s="1370"/>
      <c r="B347" s="1381"/>
      <c r="C347" s="1372"/>
      <c r="D347" s="1371" t="s">
        <v>625</v>
      </c>
      <c r="E347" s="1372"/>
      <c r="F347" s="452"/>
      <c r="G347" s="1370"/>
      <c r="H347" s="1373"/>
      <c r="I347" s="1381"/>
      <c r="J347" s="1564"/>
      <c r="K347" s="1352"/>
      <c r="L347" s="1352"/>
      <c r="M347" s="1352"/>
      <c r="N347" s="1644" t="s">
        <v>32</v>
      </c>
      <c r="O347" s="1552" t="s">
        <v>32</v>
      </c>
      <c r="P347" s="1551" t="s">
        <v>611</v>
      </c>
      <c r="Q347" s="1530"/>
      <c r="R347" s="1530" t="s">
        <v>32</v>
      </c>
      <c r="S347" s="1531"/>
      <c r="T347" s="1531" t="s">
        <v>32</v>
      </c>
      <c r="U347" s="1820"/>
      <c r="V347" s="1822"/>
    </row>
    <row r="348" spans="1:22" ht="11.25" customHeight="1">
      <c r="A348" s="1370"/>
      <c r="B348" s="1381"/>
      <c r="C348" s="1372"/>
      <c r="D348" s="1371" t="s">
        <v>626</v>
      </c>
      <c r="E348" s="1372"/>
      <c r="F348" s="452"/>
      <c r="G348" s="1370"/>
      <c r="H348" s="1373"/>
      <c r="I348" s="1381"/>
      <c r="J348" s="1564"/>
      <c r="K348" s="1352"/>
      <c r="L348" s="1352"/>
      <c r="M348" s="1352"/>
      <c r="N348" s="1547"/>
      <c r="O348" s="1552"/>
      <c r="P348" s="1551" t="s">
        <v>601</v>
      </c>
      <c r="Q348" s="1530"/>
      <c r="R348" s="1530"/>
      <c r="S348" s="1531"/>
      <c r="T348" s="1531"/>
      <c r="U348" s="1820"/>
      <c r="V348" s="1822"/>
    </row>
    <row r="349" spans="1:22" ht="11.25" customHeight="1">
      <c r="A349" s="1370"/>
      <c r="B349" s="1381"/>
      <c r="C349" s="1372"/>
      <c r="D349" s="1371" t="s">
        <v>627</v>
      </c>
      <c r="E349" s="1372"/>
      <c r="F349" s="452"/>
      <c r="G349" s="1370"/>
      <c r="H349" s="1373"/>
      <c r="I349" s="1381"/>
      <c r="J349" s="1564"/>
      <c r="K349" s="1283"/>
      <c r="L349" s="1283"/>
      <c r="M349" s="1283"/>
      <c r="N349" s="1595" t="s">
        <v>13</v>
      </c>
      <c r="O349" s="1375" t="s">
        <v>32</v>
      </c>
      <c r="P349" s="1376" t="s">
        <v>613</v>
      </c>
      <c r="Q349" s="1377"/>
      <c r="R349" s="1377" t="s">
        <v>13</v>
      </c>
      <c r="S349" s="1378"/>
      <c r="T349" s="1378" t="s">
        <v>13</v>
      </c>
      <c r="U349" s="1820"/>
      <c r="V349" s="1822"/>
    </row>
    <row r="350" spans="1:22" ht="11.25" customHeight="1">
      <c r="A350" s="1370"/>
      <c r="B350" s="1381"/>
      <c r="C350" s="1372"/>
      <c r="D350" s="1371" t="s">
        <v>628</v>
      </c>
      <c r="E350" s="1372"/>
      <c r="F350" s="452"/>
      <c r="G350" s="1370"/>
      <c r="H350" s="1373"/>
      <c r="I350" s="1381"/>
      <c r="J350" s="1564"/>
      <c r="K350" s="1645"/>
      <c r="L350" s="1645"/>
      <c r="M350" s="1645"/>
      <c r="N350" s="1547"/>
      <c r="O350" s="1552"/>
      <c r="P350" s="1551" t="s">
        <v>601</v>
      </c>
      <c r="Q350" s="1530"/>
      <c r="R350" s="1530"/>
      <c r="S350" s="1531"/>
      <c r="T350" s="1531"/>
      <c r="U350" s="1820"/>
      <c r="V350" s="1822"/>
    </row>
    <row r="351" spans="1:22" ht="11.25" customHeight="1">
      <c r="A351" s="1370"/>
      <c r="B351" s="1381"/>
      <c r="C351" s="1372"/>
      <c r="D351" s="1371"/>
      <c r="E351" s="1372"/>
      <c r="F351" s="452"/>
      <c r="G351" s="1370"/>
      <c r="H351" s="1373"/>
      <c r="I351" s="1381"/>
      <c r="J351" s="1564"/>
      <c r="K351" s="1646"/>
      <c r="L351" s="1646"/>
      <c r="M351" s="1646"/>
      <c r="N351" s="1647" t="s">
        <v>32</v>
      </c>
      <c r="O351" s="1648" t="s">
        <v>32</v>
      </c>
      <c r="P351" s="1649" t="s">
        <v>599</v>
      </c>
      <c r="Q351" s="1650"/>
      <c r="R351" s="1650" t="s">
        <v>32</v>
      </c>
      <c r="S351" s="1651"/>
      <c r="T351" s="1651" t="s">
        <v>32</v>
      </c>
      <c r="U351" s="1820"/>
      <c r="V351" s="1822"/>
    </row>
    <row r="352" spans="1:22" ht="11.25" customHeight="1">
      <c r="A352" s="1370"/>
      <c r="B352" s="1381"/>
      <c r="C352" s="1372"/>
      <c r="D352" s="394"/>
      <c r="E352" s="556"/>
      <c r="F352" s="556"/>
      <c r="G352" s="1370"/>
      <c r="H352" s="1373"/>
      <c r="I352" s="1381"/>
      <c r="J352" s="1564"/>
      <c r="K352" s="1352"/>
      <c r="L352" s="1352"/>
      <c r="M352" s="1352"/>
      <c r="N352" s="1547"/>
      <c r="O352" s="1552"/>
      <c r="P352" s="1551" t="s">
        <v>601</v>
      </c>
      <c r="Q352" s="1530"/>
      <c r="R352" s="1530"/>
      <c r="S352" s="1531"/>
      <c r="T352" s="1531"/>
      <c r="U352" s="1820"/>
      <c r="V352" s="1822"/>
    </row>
    <row r="353" spans="1:22" ht="11.25" customHeight="1">
      <c r="A353" s="1370"/>
      <c r="B353" s="1381"/>
      <c r="C353" s="1372"/>
      <c r="D353" s="394"/>
      <c r="F353" s="556"/>
      <c r="G353" s="1370"/>
      <c r="H353" s="1373"/>
      <c r="I353" s="1381"/>
      <c r="J353" s="1564"/>
      <c r="K353" s="1352"/>
      <c r="L353" s="1352"/>
      <c r="M353" s="1352"/>
      <c r="N353" s="1644" t="s">
        <v>32</v>
      </c>
      <c r="O353" s="1552" t="s">
        <v>32</v>
      </c>
      <c r="P353" s="1551" t="s">
        <v>602</v>
      </c>
      <c r="Q353" s="1530"/>
      <c r="R353" s="1530" t="s">
        <v>32</v>
      </c>
      <c r="S353" s="1531"/>
      <c r="T353" s="1531" t="s">
        <v>32</v>
      </c>
      <c r="U353" s="1820"/>
      <c r="V353" s="1822"/>
    </row>
    <row r="354" spans="1:22" ht="11.25" customHeight="1">
      <c r="A354" s="1370"/>
      <c r="B354" s="1381"/>
      <c r="C354" s="1372"/>
      <c r="D354" s="394"/>
      <c r="E354" s="556"/>
      <c r="F354" s="556"/>
      <c r="G354" s="1370"/>
      <c r="H354" s="1373"/>
      <c r="I354" s="1381"/>
      <c r="J354" s="1564"/>
      <c r="K354" s="1352"/>
      <c r="L354" s="1352"/>
      <c r="M354" s="1352"/>
      <c r="N354" s="1547"/>
      <c r="O354" s="1552"/>
      <c r="P354" s="1551" t="s">
        <v>601</v>
      </c>
      <c r="Q354" s="1530"/>
      <c r="R354" s="1530"/>
      <c r="S354" s="1531"/>
      <c r="T354" s="1531"/>
      <c r="U354" s="1820"/>
      <c r="V354" s="1822"/>
    </row>
    <row r="355" spans="1:22" ht="11.25" customHeight="1">
      <c r="A355" s="1370"/>
      <c r="B355" s="1381"/>
      <c r="C355" s="1372"/>
      <c r="D355" s="394"/>
      <c r="E355" s="556"/>
      <c r="F355" s="1235"/>
      <c r="G355" s="1370"/>
      <c r="H355" s="1373"/>
      <c r="I355" s="1381"/>
      <c r="J355" s="1564"/>
      <c r="K355" s="1295"/>
      <c r="L355" s="1295"/>
      <c r="M355" s="1295"/>
      <c r="N355" s="1392" t="s">
        <v>32</v>
      </c>
      <c r="O355" s="1393" t="s">
        <v>32</v>
      </c>
      <c r="P355" s="1394" t="s">
        <v>603</v>
      </c>
      <c r="Q355" s="1395"/>
      <c r="R355" s="1395" t="s">
        <v>32</v>
      </c>
      <c r="S355" s="1396"/>
      <c r="T355" s="1396" t="s">
        <v>32</v>
      </c>
      <c r="U355" s="1820"/>
      <c r="V355" s="1822"/>
    </row>
    <row r="356" spans="1:22" ht="11.25" customHeight="1">
      <c r="A356" s="1370"/>
      <c r="B356" s="1381"/>
      <c r="C356" s="1372"/>
      <c r="D356" s="394"/>
      <c r="E356" s="556"/>
      <c r="F356" s="556"/>
      <c r="G356" s="1370"/>
      <c r="H356" s="1373"/>
      <c r="I356" s="1381"/>
      <c r="J356" s="1652"/>
      <c r="K356" s="1302"/>
      <c r="L356" s="1302"/>
      <c r="M356" s="1302"/>
      <c r="N356" s="1556"/>
      <c r="O356" s="1543"/>
      <c r="P356" s="1544" t="s">
        <v>614</v>
      </c>
      <c r="Q356" s="884"/>
      <c r="R356" s="884"/>
      <c r="S356" s="1553"/>
      <c r="T356" s="1553"/>
      <c r="U356" s="1820"/>
      <c r="V356" s="1822"/>
    </row>
    <row r="357" spans="1:22" ht="11.25" customHeight="1">
      <c r="A357" s="1370"/>
      <c r="B357" s="1381"/>
      <c r="C357" s="1372"/>
      <c r="D357" s="1371"/>
      <c r="E357" s="1372"/>
      <c r="F357" s="452"/>
      <c r="G357" s="1626"/>
      <c r="H357" s="1984" t="s">
        <v>615</v>
      </c>
      <c r="I357" s="1985"/>
      <c r="J357" s="1986"/>
      <c r="K357" s="1641"/>
      <c r="L357" s="1641"/>
      <c r="M357" s="1641"/>
      <c r="N357" s="1516"/>
      <c r="O357" s="1642"/>
      <c r="P357" s="1517"/>
      <c r="Q357" s="1643"/>
      <c r="R357" s="1643"/>
      <c r="S357" s="1521"/>
      <c r="T357" s="1521"/>
      <c r="U357" s="1820"/>
      <c r="V357" s="1822"/>
    </row>
    <row r="358" spans="1:22" ht="11.25" customHeight="1">
      <c r="A358" s="1370"/>
      <c r="B358" s="1381"/>
      <c r="C358" s="1372"/>
      <c r="D358" s="1371"/>
      <c r="E358" s="1372"/>
      <c r="F358" s="452"/>
      <c r="G358" s="1533" t="s">
        <v>32</v>
      </c>
      <c r="H358" s="1373" t="s">
        <v>33</v>
      </c>
      <c r="I358" s="1390" t="s">
        <v>32</v>
      </c>
      <c r="J358" s="1515" t="s">
        <v>598</v>
      </c>
      <c r="K358" s="1283"/>
      <c r="L358" s="1283"/>
      <c r="M358" s="1283"/>
      <c r="N358" s="1595" t="s">
        <v>32</v>
      </c>
      <c r="O358" s="1375" t="s">
        <v>32</v>
      </c>
      <c r="P358" s="1376" t="s">
        <v>611</v>
      </c>
      <c r="Q358" s="1377"/>
      <c r="R358" s="1377" t="s">
        <v>32</v>
      </c>
      <c r="S358" s="1378"/>
      <c r="T358" s="1378" t="s">
        <v>32</v>
      </c>
      <c r="U358" s="1820"/>
      <c r="V358" s="1822"/>
    </row>
    <row r="359" spans="1:22" ht="11.25" customHeight="1">
      <c r="A359" s="1370"/>
      <c r="B359" s="1381"/>
      <c r="C359" s="1372"/>
      <c r="D359" s="1371"/>
      <c r="E359" s="1372"/>
      <c r="F359" s="452"/>
      <c r="G359" s="1370"/>
      <c r="H359" s="1373"/>
      <c r="I359" s="1390" t="s">
        <v>32</v>
      </c>
      <c r="J359" s="1624"/>
      <c r="K359" s="1352"/>
      <c r="L359" s="1352"/>
      <c r="M359" s="1352"/>
      <c r="N359" s="1547"/>
      <c r="O359" s="1552"/>
      <c r="P359" s="1551" t="s">
        <v>601</v>
      </c>
      <c r="Q359" s="1530"/>
      <c r="R359" s="1530"/>
      <c r="S359" s="1531"/>
      <c r="T359" s="1531"/>
      <c r="U359" s="1820"/>
      <c r="V359" s="1822"/>
    </row>
    <row r="360" spans="1:22" ht="11.25" customHeight="1">
      <c r="A360" s="1370"/>
      <c r="B360" s="1381"/>
      <c r="C360" s="1372"/>
      <c r="D360" s="1371"/>
      <c r="E360" s="1372"/>
      <c r="F360" s="452"/>
      <c r="G360" s="1370"/>
      <c r="H360" s="1373"/>
      <c r="I360" s="1381"/>
      <c r="J360" s="1564"/>
      <c r="K360" s="1283"/>
      <c r="L360" s="1283"/>
      <c r="M360" s="1283"/>
      <c r="N360" s="1595" t="s">
        <v>13</v>
      </c>
      <c r="O360" s="1375" t="s">
        <v>32</v>
      </c>
      <c r="P360" s="1376" t="s">
        <v>613</v>
      </c>
      <c r="Q360" s="1377"/>
      <c r="R360" s="1377" t="s">
        <v>13</v>
      </c>
      <c r="S360" s="1378"/>
      <c r="T360" s="1378" t="s">
        <v>13</v>
      </c>
      <c r="U360" s="1820"/>
      <c r="V360" s="1822"/>
    </row>
    <row r="361" spans="1:22" ht="11.25" customHeight="1">
      <c r="A361" s="1370"/>
      <c r="B361" s="1381"/>
      <c r="C361" s="1372"/>
      <c r="D361" s="1371"/>
      <c r="E361" s="1372"/>
      <c r="F361" s="452"/>
      <c r="G361" s="1370"/>
      <c r="H361" s="1373"/>
      <c r="I361" s="1381"/>
      <c r="J361" s="1564"/>
      <c r="K361" s="1289"/>
      <c r="L361" s="1289"/>
      <c r="M361" s="1289"/>
      <c r="N361" s="1547"/>
      <c r="O361" s="1552"/>
      <c r="P361" s="1551" t="s">
        <v>601</v>
      </c>
      <c r="Q361" s="1530"/>
      <c r="R361" s="1530"/>
      <c r="S361" s="1531"/>
      <c r="T361" s="1531"/>
      <c r="U361" s="1820"/>
      <c r="V361" s="1822"/>
    </row>
    <row r="362" spans="1:22" ht="11.25" customHeight="1">
      <c r="A362" s="1370"/>
      <c r="B362" s="1381"/>
      <c r="C362" s="1372"/>
      <c r="D362" s="1371"/>
      <c r="E362" s="1372"/>
      <c r="F362" s="452"/>
      <c r="G362" s="1370"/>
      <c r="H362" s="1373"/>
      <c r="I362" s="1381"/>
      <c r="J362" s="1564"/>
      <c r="K362" s="1295"/>
      <c r="L362" s="1295"/>
      <c r="M362" s="1295"/>
      <c r="N362" s="1392" t="s">
        <v>32</v>
      </c>
      <c r="O362" s="1393" t="s">
        <v>32</v>
      </c>
      <c r="P362" s="1394" t="s">
        <v>603</v>
      </c>
      <c r="Q362" s="1395"/>
      <c r="R362" s="1395" t="s">
        <v>32</v>
      </c>
      <c r="S362" s="1396"/>
      <c r="T362" s="1396" t="s">
        <v>32</v>
      </c>
      <c r="U362" s="1820"/>
      <c r="V362" s="1822"/>
    </row>
    <row r="363" spans="1:22" ht="11.25" customHeight="1">
      <c r="A363" s="1370"/>
      <c r="B363" s="1381"/>
      <c r="C363" s="1372"/>
      <c r="D363" s="1371"/>
      <c r="E363" s="1372"/>
      <c r="F363" s="452"/>
      <c r="G363" s="1370"/>
      <c r="H363" s="1373"/>
      <c r="I363" s="1381"/>
      <c r="J363" s="1564"/>
      <c r="K363" s="1352"/>
      <c r="L363" s="1352"/>
      <c r="M363" s="1352"/>
      <c r="N363" s="1547"/>
      <c r="O363" s="1552"/>
      <c r="P363" s="1551" t="s">
        <v>601</v>
      </c>
      <c r="Q363" s="1530"/>
      <c r="R363" s="1530"/>
      <c r="S363" s="1531"/>
      <c r="T363" s="1531"/>
      <c r="U363" s="1821"/>
      <c r="V363" s="1823"/>
    </row>
    <row r="364" spans="1:22" ht="11.25" customHeight="1">
      <c r="A364" s="1370"/>
      <c r="B364" s="1381"/>
      <c r="C364" s="1372"/>
      <c r="D364" s="1512" t="s">
        <v>604</v>
      </c>
      <c r="E364" s="1513"/>
      <c r="F364" s="1653"/>
      <c r="G364" s="1626"/>
      <c r="H364" s="1984" t="s">
        <v>605</v>
      </c>
      <c r="I364" s="1985"/>
      <c r="J364" s="1986"/>
      <c r="K364" s="1641"/>
      <c r="L364" s="1641"/>
      <c r="M364" s="1641"/>
      <c r="N364" s="1516"/>
      <c r="O364" s="1642"/>
      <c r="P364" s="1517"/>
      <c r="Q364" s="1643"/>
      <c r="R364" s="1643"/>
      <c r="S364" s="1521"/>
      <c r="T364" s="1521"/>
      <c r="U364" s="1962" t="s">
        <v>395</v>
      </c>
      <c r="V364" s="1964" t="s">
        <v>395</v>
      </c>
    </row>
    <row r="365" spans="1:22" ht="11.25" customHeight="1">
      <c r="A365" s="1370"/>
      <c r="B365" s="1381"/>
      <c r="C365" s="1372"/>
      <c r="D365" s="1371" t="s">
        <v>606</v>
      </c>
      <c r="E365" s="1372"/>
      <c r="F365" s="452"/>
      <c r="G365" s="1533" t="s">
        <v>32</v>
      </c>
      <c r="H365" s="1373" t="s">
        <v>33</v>
      </c>
      <c r="I365" s="1390" t="s">
        <v>32</v>
      </c>
      <c r="J365" s="1515" t="s">
        <v>598</v>
      </c>
      <c r="K365" s="1283"/>
      <c r="L365" s="1283"/>
      <c r="M365" s="1283"/>
      <c r="N365" s="1595" t="s">
        <v>32</v>
      </c>
      <c r="O365" s="1375" t="s">
        <v>32</v>
      </c>
      <c r="P365" s="1376" t="s">
        <v>607</v>
      </c>
      <c r="Q365" s="1377"/>
      <c r="R365" s="1377" t="s">
        <v>32</v>
      </c>
      <c r="S365" s="1378"/>
      <c r="T365" s="1378" t="s">
        <v>32</v>
      </c>
      <c r="U365" s="1820"/>
      <c r="V365" s="1822"/>
    </row>
    <row r="366" spans="1:22" ht="11.25" customHeight="1">
      <c r="A366" s="1370"/>
      <c r="B366" s="1381"/>
      <c r="C366" s="1372"/>
      <c r="D366" s="1371" t="s">
        <v>608</v>
      </c>
      <c r="E366" s="1372"/>
      <c r="F366" s="452"/>
      <c r="G366" s="1370"/>
      <c r="H366" s="1373"/>
      <c r="I366" s="1390" t="s">
        <v>32</v>
      </c>
      <c r="J366" s="1624"/>
      <c r="K366" s="1352"/>
      <c r="L366" s="1352"/>
      <c r="M366" s="1352"/>
      <c r="N366" s="1547"/>
      <c r="O366" s="1552"/>
      <c r="P366" s="1376" t="s">
        <v>609</v>
      </c>
      <c r="Q366" s="1530"/>
      <c r="R366" s="1530"/>
      <c r="S366" s="1531"/>
      <c r="T366" s="1531"/>
      <c r="U366" s="1820"/>
      <c r="V366" s="1822"/>
    </row>
    <row r="367" spans="1:22" ht="11.25" customHeight="1">
      <c r="A367" s="1370"/>
      <c r="B367" s="1381"/>
      <c r="C367" s="1372"/>
      <c r="D367" s="1371" t="s">
        <v>629</v>
      </c>
      <c r="E367" s="1372"/>
      <c r="F367" s="452"/>
      <c r="G367" s="1370"/>
      <c r="H367" s="1373"/>
      <c r="I367" s="1381"/>
      <c r="J367" s="1564"/>
      <c r="K367" s="1352"/>
      <c r="L367" s="1352"/>
      <c r="M367" s="1352"/>
      <c r="N367" s="1644" t="s">
        <v>32</v>
      </c>
      <c r="O367" s="1552" t="s">
        <v>32</v>
      </c>
      <c r="P367" s="1551" t="s">
        <v>611</v>
      </c>
      <c r="Q367" s="1530"/>
      <c r="R367" s="1530" t="s">
        <v>32</v>
      </c>
      <c r="S367" s="1531"/>
      <c r="T367" s="1531" t="s">
        <v>32</v>
      </c>
      <c r="U367" s="1820"/>
      <c r="V367" s="1822"/>
    </row>
    <row r="368" spans="1:22" ht="11.25" customHeight="1">
      <c r="A368" s="1370"/>
      <c r="B368" s="1381"/>
      <c r="C368" s="1372"/>
      <c r="D368" s="1371" t="s">
        <v>630</v>
      </c>
      <c r="E368" s="1372"/>
      <c r="F368" s="452"/>
      <c r="G368" s="1370"/>
      <c r="H368" s="1373"/>
      <c r="I368" s="1381"/>
      <c r="J368" s="1564"/>
      <c r="K368" s="1352"/>
      <c r="L368" s="1352"/>
      <c r="M368" s="1352"/>
      <c r="N368" s="1547"/>
      <c r="O368" s="1552"/>
      <c r="P368" s="1551" t="s">
        <v>601</v>
      </c>
      <c r="Q368" s="1530"/>
      <c r="R368" s="1530"/>
      <c r="S368" s="1531"/>
      <c r="T368" s="1531"/>
      <c r="U368" s="1820"/>
      <c r="V368" s="1822"/>
    </row>
    <row r="369" spans="1:22" ht="11.25" customHeight="1">
      <c r="A369" s="1370"/>
      <c r="B369" s="1381"/>
      <c r="C369" s="1372"/>
      <c r="D369" s="1371" t="s">
        <v>631</v>
      </c>
      <c r="E369" s="1372"/>
      <c r="F369" s="452"/>
      <c r="G369" s="1370"/>
      <c r="H369" s="1373"/>
      <c r="I369" s="1381"/>
      <c r="J369" s="1564"/>
      <c r="K369" s="1283"/>
      <c r="L369" s="1283"/>
      <c r="M369" s="1283"/>
      <c r="N369" s="1595" t="s">
        <v>13</v>
      </c>
      <c r="O369" s="1375" t="s">
        <v>32</v>
      </c>
      <c r="P369" s="1376" t="s">
        <v>613</v>
      </c>
      <c r="Q369" s="1377"/>
      <c r="R369" s="1377" t="s">
        <v>13</v>
      </c>
      <c r="S369" s="1378"/>
      <c r="T369" s="1378" t="s">
        <v>13</v>
      </c>
      <c r="U369" s="1820"/>
      <c r="V369" s="1822"/>
    </row>
    <row r="370" spans="1:22" ht="11.25" customHeight="1">
      <c r="A370" s="1370"/>
      <c r="B370" s="1381"/>
      <c r="C370" s="1372"/>
      <c r="D370" s="1371"/>
      <c r="E370" s="1372"/>
      <c r="F370" s="452"/>
      <c r="G370" s="1370"/>
      <c r="H370" s="1373"/>
      <c r="I370" s="1381"/>
      <c r="J370" s="1564"/>
      <c r="K370" s="1645"/>
      <c r="L370" s="1645"/>
      <c r="M370" s="1645"/>
      <c r="N370" s="1547"/>
      <c r="O370" s="1552"/>
      <c r="P370" s="1551" t="s">
        <v>601</v>
      </c>
      <c r="Q370" s="1530"/>
      <c r="R370" s="1530"/>
      <c r="S370" s="1531"/>
      <c r="T370" s="1531"/>
      <c r="U370" s="1820"/>
      <c r="V370" s="1822"/>
    </row>
    <row r="371" spans="1:22" ht="11.25" customHeight="1">
      <c r="A371" s="1370"/>
      <c r="B371" s="1381"/>
      <c r="C371" s="1372"/>
      <c r="D371" s="394"/>
      <c r="E371" s="556"/>
      <c r="F371" s="556"/>
      <c r="G371" s="1370"/>
      <c r="H371" s="1373"/>
      <c r="I371" s="1381"/>
      <c r="J371" s="1564"/>
      <c r="K371" s="1646"/>
      <c r="L371" s="1646"/>
      <c r="M371" s="1646"/>
      <c r="N371" s="1647" t="s">
        <v>32</v>
      </c>
      <c r="O371" s="1648" t="s">
        <v>32</v>
      </c>
      <c r="P371" s="1649" t="s">
        <v>599</v>
      </c>
      <c r="Q371" s="1650"/>
      <c r="R371" s="1650" t="s">
        <v>32</v>
      </c>
      <c r="S371" s="1651"/>
      <c r="T371" s="1651" t="s">
        <v>32</v>
      </c>
      <c r="U371" s="1820"/>
      <c r="V371" s="1822"/>
    </row>
    <row r="372" spans="1:22" ht="11.25" customHeight="1">
      <c r="A372" s="1370"/>
      <c r="B372" s="1381"/>
      <c r="C372" s="1372"/>
      <c r="D372" s="394"/>
      <c r="F372" s="556"/>
      <c r="G372" s="1370"/>
      <c r="H372" s="1373"/>
      <c r="I372" s="1381"/>
      <c r="J372" s="1564"/>
      <c r="K372" s="1352"/>
      <c r="L372" s="1352"/>
      <c r="M372" s="1352"/>
      <c r="N372" s="1547"/>
      <c r="O372" s="1552"/>
      <c r="P372" s="1551" t="s">
        <v>601</v>
      </c>
      <c r="Q372" s="1530"/>
      <c r="R372" s="1530"/>
      <c r="S372" s="1531"/>
      <c r="T372" s="1531"/>
      <c r="U372" s="1820"/>
      <c r="V372" s="1822"/>
    </row>
    <row r="373" spans="1:22" ht="11.25" customHeight="1">
      <c r="A373" s="1370"/>
      <c r="B373" s="1381"/>
      <c r="C373" s="1372"/>
      <c r="D373" s="394"/>
      <c r="E373" s="556"/>
      <c r="F373" s="556"/>
      <c r="G373" s="1370"/>
      <c r="H373" s="1373"/>
      <c r="I373" s="1381"/>
      <c r="J373" s="1564"/>
      <c r="K373" s="1352"/>
      <c r="L373" s="1352"/>
      <c r="M373" s="1352"/>
      <c r="N373" s="1644" t="s">
        <v>32</v>
      </c>
      <c r="O373" s="1552" t="s">
        <v>32</v>
      </c>
      <c r="P373" s="1551" t="s">
        <v>602</v>
      </c>
      <c r="Q373" s="1530"/>
      <c r="R373" s="1530" t="s">
        <v>32</v>
      </c>
      <c r="S373" s="1531"/>
      <c r="T373" s="1531" t="s">
        <v>32</v>
      </c>
      <c r="U373" s="1820"/>
      <c r="V373" s="1822"/>
    </row>
    <row r="374" spans="1:22" ht="11.25" customHeight="1">
      <c r="A374" s="1370"/>
      <c r="B374" s="1381"/>
      <c r="C374" s="1372"/>
      <c r="D374" s="394"/>
      <c r="E374" s="556"/>
      <c r="F374" s="1235"/>
      <c r="G374" s="1370"/>
      <c r="H374" s="1373"/>
      <c r="I374" s="1381"/>
      <c r="J374" s="1564"/>
      <c r="K374" s="1352"/>
      <c r="L374" s="1352"/>
      <c r="M374" s="1352"/>
      <c r="N374" s="1547"/>
      <c r="O374" s="1552"/>
      <c r="P374" s="1551" t="s">
        <v>601</v>
      </c>
      <c r="Q374" s="1530"/>
      <c r="R374" s="1530"/>
      <c r="S374" s="1531"/>
      <c r="T374" s="1531"/>
      <c r="U374" s="1820"/>
      <c r="V374" s="1822"/>
    </row>
    <row r="375" spans="1:22" ht="11.25" customHeight="1">
      <c r="A375" s="1370"/>
      <c r="B375" s="1381"/>
      <c r="C375" s="1372"/>
      <c r="D375" s="1371"/>
      <c r="E375" s="1372"/>
      <c r="F375" s="1373"/>
      <c r="G375" s="1370"/>
      <c r="H375" s="1373"/>
      <c r="I375" s="1381"/>
      <c r="J375" s="1564"/>
      <c r="K375" s="1295"/>
      <c r="L375" s="1295"/>
      <c r="M375" s="1295"/>
      <c r="N375" s="1392" t="s">
        <v>32</v>
      </c>
      <c r="O375" s="1393" t="s">
        <v>32</v>
      </c>
      <c r="P375" s="1394" t="s">
        <v>603</v>
      </c>
      <c r="Q375" s="1395"/>
      <c r="R375" s="1395" t="s">
        <v>32</v>
      </c>
      <c r="S375" s="1396"/>
      <c r="T375" s="1396" t="s">
        <v>32</v>
      </c>
      <c r="U375" s="1820"/>
      <c r="V375" s="1822"/>
    </row>
    <row r="376" spans="1:22" ht="11.25" customHeight="1">
      <c r="A376" s="1370"/>
      <c r="B376" s="1381"/>
      <c r="C376" s="1372"/>
      <c r="D376" s="1371"/>
      <c r="E376" s="1372"/>
      <c r="F376" s="1373"/>
      <c r="G376" s="1370"/>
      <c r="H376" s="1373"/>
      <c r="I376" s="1381"/>
      <c r="J376" s="1564"/>
      <c r="K376" s="1302"/>
      <c r="L376" s="1302"/>
      <c r="M376" s="1302"/>
      <c r="N376" s="1556"/>
      <c r="O376" s="1543"/>
      <c r="P376" s="1544" t="s">
        <v>614</v>
      </c>
      <c r="Q376" s="884"/>
      <c r="R376" s="884"/>
      <c r="S376" s="1553"/>
      <c r="T376" s="1553"/>
      <c r="U376" s="1820"/>
      <c r="V376" s="1822"/>
    </row>
    <row r="377" spans="1:22" ht="11.25" customHeight="1">
      <c r="A377" s="1370"/>
      <c r="B377" s="1381"/>
      <c r="C377" s="1372"/>
      <c r="D377" s="1371"/>
      <c r="E377" s="1372"/>
      <c r="F377" s="452"/>
      <c r="G377" s="1626"/>
      <c r="H377" s="1984" t="s">
        <v>615</v>
      </c>
      <c r="I377" s="1985"/>
      <c r="J377" s="1986"/>
      <c r="K377" s="1641"/>
      <c r="L377" s="1641"/>
      <c r="M377" s="1641"/>
      <c r="N377" s="1516"/>
      <c r="O377" s="1642"/>
      <c r="P377" s="1517"/>
      <c r="Q377" s="1643"/>
      <c r="R377" s="1643"/>
      <c r="S377" s="1521"/>
      <c r="T377" s="1521"/>
      <c r="U377" s="1820"/>
      <c r="V377" s="1822"/>
    </row>
    <row r="378" spans="1:22" ht="11.25" customHeight="1">
      <c r="A378" s="1370"/>
      <c r="B378" s="1381"/>
      <c r="C378" s="1372"/>
      <c r="D378" s="1371"/>
      <c r="E378" s="1372"/>
      <c r="F378" s="452"/>
      <c r="G378" s="1533" t="s">
        <v>32</v>
      </c>
      <c r="H378" s="1373" t="s">
        <v>33</v>
      </c>
      <c r="I378" s="1390" t="s">
        <v>32</v>
      </c>
      <c r="J378" s="1515" t="s">
        <v>598</v>
      </c>
      <c r="K378" s="1283"/>
      <c r="L378" s="1283"/>
      <c r="M378" s="1283"/>
      <c r="N378" s="1595" t="s">
        <v>32</v>
      </c>
      <c r="O378" s="1375" t="s">
        <v>32</v>
      </c>
      <c r="P378" s="1376" t="s">
        <v>611</v>
      </c>
      <c r="Q378" s="1377"/>
      <c r="R378" s="1377" t="s">
        <v>32</v>
      </c>
      <c r="S378" s="1378"/>
      <c r="T378" s="1378" t="s">
        <v>32</v>
      </c>
      <c r="U378" s="1820"/>
      <c r="V378" s="1822"/>
    </row>
    <row r="379" spans="1:22" ht="11.25" customHeight="1">
      <c r="A379" s="1370"/>
      <c r="B379" s="1381"/>
      <c r="C379" s="1372"/>
      <c r="D379" s="1371"/>
      <c r="E379" s="1372"/>
      <c r="F379" s="452"/>
      <c r="G379" s="1370"/>
      <c r="H379" s="1373"/>
      <c r="I379" s="1390" t="s">
        <v>32</v>
      </c>
      <c r="J379" s="1624"/>
      <c r="K379" s="1352"/>
      <c r="L379" s="1352"/>
      <c r="M379" s="1352"/>
      <c r="N379" s="1547"/>
      <c r="O379" s="1552"/>
      <c r="P379" s="1551" t="s">
        <v>601</v>
      </c>
      <c r="Q379" s="1530"/>
      <c r="R379" s="1530"/>
      <c r="S379" s="1531"/>
      <c r="T379" s="1531"/>
      <c r="U379" s="1820"/>
      <c r="V379" s="1822"/>
    </row>
    <row r="380" spans="1:22" ht="11.25" customHeight="1">
      <c r="A380" s="1370"/>
      <c r="B380" s="1381"/>
      <c r="C380" s="1372"/>
      <c r="D380" s="1371"/>
      <c r="E380" s="1372"/>
      <c r="F380" s="452"/>
      <c r="G380" s="1370"/>
      <c r="H380" s="1373"/>
      <c r="I380" s="1381"/>
      <c r="J380" s="1564"/>
      <c r="K380" s="1283"/>
      <c r="L380" s="1283"/>
      <c r="M380" s="1283"/>
      <c r="N380" s="1595" t="s">
        <v>13</v>
      </c>
      <c r="O380" s="1375" t="s">
        <v>32</v>
      </c>
      <c r="P380" s="1376" t="s">
        <v>613</v>
      </c>
      <c r="Q380" s="1377"/>
      <c r="R380" s="1377" t="s">
        <v>13</v>
      </c>
      <c r="S380" s="1378"/>
      <c r="T380" s="1378" t="s">
        <v>13</v>
      </c>
      <c r="U380" s="1820"/>
      <c r="V380" s="1822"/>
    </row>
    <row r="381" spans="1:22" ht="11.25" customHeight="1">
      <c r="A381" s="1370"/>
      <c r="B381" s="1381"/>
      <c r="C381" s="1372"/>
      <c r="D381" s="1371"/>
      <c r="E381" s="1372"/>
      <c r="F381" s="452"/>
      <c r="G381" s="1370"/>
      <c r="H381" s="1373"/>
      <c r="I381" s="1381"/>
      <c r="J381" s="1564"/>
      <c r="K381" s="1289"/>
      <c r="L381" s="1289"/>
      <c r="M381" s="1289"/>
      <c r="N381" s="1547"/>
      <c r="O381" s="1552"/>
      <c r="P381" s="1551" t="s">
        <v>601</v>
      </c>
      <c r="Q381" s="1530"/>
      <c r="R381" s="1530"/>
      <c r="S381" s="1531"/>
      <c r="T381" s="1531"/>
      <c r="U381" s="1820"/>
      <c r="V381" s="1822"/>
    </row>
    <row r="382" spans="1:22" ht="11.25" customHeight="1">
      <c r="A382" s="1370"/>
      <c r="B382" s="1381"/>
      <c r="C382" s="1372"/>
      <c r="D382" s="1371"/>
      <c r="E382" s="1372"/>
      <c r="F382" s="452"/>
      <c r="G382" s="1370"/>
      <c r="H382" s="1373"/>
      <c r="I382" s="1381"/>
      <c r="J382" s="1564"/>
      <c r="K382" s="1295"/>
      <c r="L382" s="1295"/>
      <c r="M382" s="1295"/>
      <c r="N382" s="1392" t="s">
        <v>32</v>
      </c>
      <c r="O382" s="1393" t="s">
        <v>32</v>
      </c>
      <c r="P382" s="1394" t="s">
        <v>603</v>
      </c>
      <c r="Q382" s="1395"/>
      <c r="R382" s="1395" t="s">
        <v>32</v>
      </c>
      <c r="S382" s="1396"/>
      <c r="T382" s="1396" t="s">
        <v>32</v>
      </c>
      <c r="U382" s="1820"/>
      <c r="V382" s="1822"/>
    </row>
    <row r="383" spans="1:22" ht="11.25" customHeight="1">
      <c r="A383" s="1370"/>
      <c r="B383" s="1381"/>
      <c r="C383" s="1372"/>
      <c r="D383" s="1400"/>
      <c r="E383" s="1401"/>
      <c r="F383" s="1402"/>
      <c r="G383" s="1370"/>
      <c r="H383" s="1373"/>
      <c r="I383" s="1381"/>
      <c r="J383" s="1564"/>
      <c r="K383" s="1352"/>
      <c r="L383" s="1352"/>
      <c r="M383" s="1352"/>
      <c r="N383" s="1547"/>
      <c r="O383" s="1552"/>
      <c r="P383" s="1551" t="s">
        <v>601</v>
      </c>
      <c r="Q383" s="1530"/>
      <c r="R383" s="1530"/>
      <c r="S383" s="1531"/>
      <c r="T383" s="1531"/>
      <c r="U383" s="1821"/>
      <c r="V383" s="1823"/>
    </row>
    <row r="384" spans="1:22" ht="11.25" customHeight="1" thickBot="1">
      <c r="A384" s="1370"/>
      <c r="B384" s="1381"/>
      <c r="C384" s="1372"/>
      <c r="D384" s="1512" t="s">
        <v>616</v>
      </c>
      <c r="E384" s="1513"/>
      <c r="F384" s="1653"/>
      <c r="G384" s="1626"/>
      <c r="H384" s="1984" t="s">
        <v>605</v>
      </c>
      <c r="I384" s="1985"/>
      <c r="J384" s="1986"/>
      <c r="K384" s="1295"/>
      <c r="L384" s="1295"/>
      <c r="M384" s="1295"/>
      <c r="N384" s="1627"/>
      <c r="O384" s="1393"/>
      <c r="P384" s="1394"/>
      <c r="Q384" s="1395"/>
      <c r="R384" s="1395"/>
      <c r="S384" s="1396"/>
      <c r="T384" s="1396"/>
      <c r="U384" s="1987" t="s">
        <v>395</v>
      </c>
      <c r="V384" s="1989" t="s">
        <v>395</v>
      </c>
    </row>
    <row r="385" spans="1:22" ht="11.25" customHeight="1" thickBot="1">
      <c r="A385" s="1370"/>
      <c r="B385" s="1381"/>
      <c r="C385" s="1372"/>
      <c r="D385" s="1371" t="s">
        <v>617</v>
      </c>
      <c r="E385" s="1372"/>
      <c r="F385" s="452"/>
      <c r="G385" s="1533" t="s">
        <v>32</v>
      </c>
      <c r="H385" s="1373" t="s">
        <v>33</v>
      </c>
      <c r="I385" s="1390" t="s">
        <v>32</v>
      </c>
      <c r="J385" s="1515" t="s">
        <v>598</v>
      </c>
      <c r="K385" s="1283"/>
      <c r="L385" s="1283"/>
      <c r="M385" s="1283"/>
      <c r="N385" s="1595" t="s">
        <v>32</v>
      </c>
      <c r="O385" s="1375" t="s">
        <v>32</v>
      </c>
      <c r="P385" s="1376" t="s">
        <v>607</v>
      </c>
      <c r="Q385" s="1377"/>
      <c r="R385" s="1377" t="s">
        <v>32</v>
      </c>
      <c r="S385" s="1378"/>
      <c r="T385" s="1378" t="s">
        <v>32</v>
      </c>
      <c r="U385" s="1988"/>
      <c r="V385" s="1990"/>
    </row>
    <row r="386" spans="1:22" ht="11.25" customHeight="1" thickBot="1">
      <c r="A386" s="1370"/>
      <c r="B386" s="1381"/>
      <c r="C386" s="1372"/>
      <c r="D386" s="1371" t="s">
        <v>618</v>
      </c>
      <c r="E386" s="1372"/>
      <c r="F386" s="452"/>
      <c r="G386" s="1370"/>
      <c r="H386" s="1373"/>
      <c r="I386" s="1390" t="s">
        <v>32</v>
      </c>
      <c r="J386" s="1624"/>
      <c r="K386" s="1283"/>
      <c r="L386" s="1283"/>
      <c r="M386" s="1283"/>
      <c r="N386" s="1374"/>
      <c r="O386" s="1375"/>
      <c r="P386" s="1376" t="s">
        <v>609</v>
      </c>
      <c r="Q386" s="1377"/>
      <c r="R386" s="1377"/>
      <c r="S386" s="1378"/>
      <c r="T386" s="1378"/>
      <c r="U386" s="1988"/>
      <c r="V386" s="1990"/>
    </row>
    <row r="387" spans="1:22" ht="11.25" customHeight="1" thickBot="1">
      <c r="A387" s="1370"/>
      <c r="B387" s="1381"/>
      <c r="C387" s="1372"/>
      <c r="D387" s="1371" t="s">
        <v>619</v>
      </c>
      <c r="E387" s="1372"/>
      <c r="F387" s="452"/>
      <c r="G387" s="1370"/>
      <c r="H387" s="1373"/>
      <c r="I387" s="1381"/>
      <c r="J387" s="1564"/>
      <c r="K387" s="1283"/>
      <c r="L387" s="1283"/>
      <c r="M387" s="1283"/>
      <c r="N387" s="1595" t="s">
        <v>32</v>
      </c>
      <c r="O387" s="1375" t="s">
        <v>32</v>
      </c>
      <c r="P387" s="1376" t="s">
        <v>611</v>
      </c>
      <c r="Q387" s="1377"/>
      <c r="R387" s="1377" t="s">
        <v>32</v>
      </c>
      <c r="S387" s="1378"/>
      <c r="T387" s="1378" t="s">
        <v>32</v>
      </c>
      <c r="U387" s="1988"/>
      <c r="V387" s="1990"/>
    </row>
    <row r="388" spans="1:22" ht="11.25" customHeight="1" thickBot="1">
      <c r="A388" s="1370"/>
      <c r="B388" s="1381"/>
      <c r="C388" s="1372"/>
      <c r="D388" s="1371"/>
      <c r="E388" s="1372"/>
      <c r="F388" s="452"/>
      <c r="G388" s="1370"/>
      <c r="H388" s="1373"/>
      <c r="I388" s="1381"/>
      <c r="J388" s="1564"/>
      <c r="K388" s="1283"/>
      <c r="L388" s="1283"/>
      <c r="M388" s="1283"/>
      <c r="N388" s="1374"/>
      <c r="O388" s="1375"/>
      <c r="P388" s="1376" t="s">
        <v>601</v>
      </c>
      <c r="Q388" s="1377"/>
      <c r="R388" s="1377"/>
      <c r="S388" s="1378"/>
      <c r="T388" s="1378"/>
      <c r="U388" s="1988"/>
      <c r="V388" s="1990"/>
    </row>
    <row r="389" spans="1:22" ht="11.25" customHeight="1" thickBot="1">
      <c r="A389" s="1370"/>
      <c r="B389" s="1381"/>
      <c r="C389" s="1372"/>
      <c r="D389" s="394"/>
      <c r="E389" s="556"/>
      <c r="F389" s="556"/>
      <c r="G389" s="1370"/>
      <c r="H389" s="1373"/>
      <c r="I389" s="1381"/>
      <c r="J389" s="1564"/>
      <c r="K389" s="1283"/>
      <c r="L389" s="1283"/>
      <c r="M389" s="1283"/>
      <c r="N389" s="1595" t="s">
        <v>13</v>
      </c>
      <c r="O389" s="1375" t="s">
        <v>32</v>
      </c>
      <c r="P389" s="1376" t="s">
        <v>613</v>
      </c>
      <c r="Q389" s="1377"/>
      <c r="R389" s="1377" t="s">
        <v>13</v>
      </c>
      <c r="S389" s="1378"/>
      <c r="T389" s="1378" t="s">
        <v>13</v>
      </c>
      <c r="U389" s="1988"/>
      <c r="V389" s="1990"/>
    </row>
    <row r="390" spans="1:22" ht="11.25" customHeight="1" thickBot="1">
      <c r="A390" s="1370"/>
      <c r="B390" s="1381"/>
      <c r="C390" s="1372"/>
      <c r="D390" s="394"/>
      <c r="F390" s="556"/>
      <c r="G390" s="1370"/>
      <c r="H390" s="1373"/>
      <c r="I390" s="1381"/>
      <c r="J390" s="1564"/>
      <c r="K390" s="1645"/>
      <c r="L390" s="1645"/>
      <c r="M390" s="1645"/>
      <c r="N390" s="1547"/>
      <c r="O390" s="1552"/>
      <c r="P390" s="1551" t="s">
        <v>601</v>
      </c>
      <c r="Q390" s="1530"/>
      <c r="R390" s="1530"/>
      <c r="S390" s="1531"/>
      <c r="T390" s="1531"/>
      <c r="U390" s="1988"/>
      <c r="V390" s="1990"/>
    </row>
    <row r="391" spans="1:22" ht="11.25" customHeight="1" thickBot="1">
      <c r="A391" s="1370"/>
      <c r="B391" s="1381"/>
      <c r="C391" s="1372"/>
      <c r="D391" s="394"/>
      <c r="E391" s="556"/>
      <c r="F391" s="556"/>
      <c r="G391" s="1370"/>
      <c r="H391" s="1373"/>
      <c r="I391" s="1381"/>
      <c r="J391" s="1564"/>
      <c r="K391" s="1646"/>
      <c r="L391" s="1646"/>
      <c r="M391" s="1646"/>
      <c r="N391" s="1647" t="s">
        <v>32</v>
      </c>
      <c r="O391" s="1648" t="s">
        <v>32</v>
      </c>
      <c r="P391" s="1649" t="s">
        <v>599</v>
      </c>
      <c r="Q391" s="1650"/>
      <c r="R391" s="1650" t="s">
        <v>32</v>
      </c>
      <c r="S391" s="1651"/>
      <c r="T391" s="1651" t="s">
        <v>32</v>
      </c>
      <c r="U391" s="1988"/>
      <c r="V391" s="1990"/>
    </row>
    <row r="392" spans="1:22" ht="11.25" customHeight="1" thickBot="1">
      <c r="A392" s="1370"/>
      <c r="B392" s="1381"/>
      <c r="C392" s="1372"/>
      <c r="D392" s="394"/>
      <c r="E392" s="556"/>
      <c r="F392" s="1235"/>
      <c r="G392" s="1370"/>
      <c r="H392" s="1373"/>
      <c r="I392" s="1381"/>
      <c r="J392" s="1564"/>
      <c r="K392" s="1283"/>
      <c r="L392" s="1283"/>
      <c r="M392" s="1283"/>
      <c r="N392" s="1374"/>
      <c r="O392" s="1375"/>
      <c r="P392" s="1376" t="s">
        <v>601</v>
      </c>
      <c r="Q392" s="1377"/>
      <c r="R392" s="1377"/>
      <c r="S392" s="1378"/>
      <c r="T392" s="1378"/>
      <c r="U392" s="1988"/>
      <c r="V392" s="1990"/>
    </row>
    <row r="393" spans="1:22" ht="11.25" customHeight="1" thickBot="1">
      <c r="A393" s="1370"/>
      <c r="B393" s="1381"/>
      <c r="C393" s="1372"/>
      <c r="D393" s="1371"/>
      <c r="E393" s="1372"/>
      <c r="F393" s="1373"/>
      <c r="G393" s="1370"/>
      <c r="H393" s="1373"/>
      <c r="I393" s="1381"/>
      <c r="J393" s="1564"/>
      <c r="K393" s="1283"/>
      <c r="L393" s="1283"/>
      <c r="M393" s="1283"/>
      <c r="N393" s="1595" t="s">
        <v>32</v>
      </c>
      <c r="O393" s="1375" t="s">
        <v>32</v>
      </c>
      <c r="P393" s="1376" t="s">
        <v>602</v>
      </c>
      <c r="Q393" s="1377"/>
      <c r="R393" s="1377" t="s">
        <v>32</v>
      </c>
      <c r="S393" s="1378"/>
      <c r="T393" s="1378" t="s">
        <v>32</v>
      </c>
      <c r="U393" s="1988"/>
      <c r="V393" s="1990"/>
    </row>
    <row r="394" spans="1:22" ht="11.25" customHeight="1" thickBot="1">
      <c r="A394" s="1370"/>
      <c r="B394" s="1381"/>
      <c r="C394" s="1372"/>
      <c r="D394" s="1371"/>
      <c r="E394" s="1372"/>
      <c r="F394" s="1373"/>
      <c r="G394" s="1370"/>
      <c r="H394" s="1373"/>
      <c r="I394" s="1381"/>
      <c r="J394" s="1564"/>
      <c r="K394" s="1352"/>
      <c r="L394" s="1352"/>
      <c r="M394" s="1352"/>
      <c r="N394" s="1547"/>
      <c r="O394" s="1552"/>
      <c r="P394" s="1551" t="s">
        <v>601</v>
      </c>
      <c r="Q394" s="1530"/>
      <c r="R394" s="1530"/>
      <c r="S394" s="1531"/>
      <c r="T394" s="1531"/>
      <c r="U394" s="1988"/>
      <c r="V394" s="1990"/>
    </row>
    <row r="395" spans="1:22" ht="11.25" customHeight="1" thickBot="1">
      <c r="A395" s="1370"/>
      <c r="B395" s="1381"/>
      <c r="C395" s="1372"/>
      <c r="D395" s="1371"/>
      <c r="E395" s="1372"/>
      <c r="F395" s="452"/>
      <c r="G395" s="1370"/>
      <c r="H395" s="1373"/>
      <c r="I395" s="1381"/>
      <c r="J395" s="1564"/>
      <c r="K395" s="1295"/>
      <c r="L395" s="1295"/>
      <c r="M395" s="1295"/>
      <c r="N395" s="1392" t="s">
        <v>32</v>
      </c>
      <c r="O395" s="1393" t="s">
        <v>32</v>
      </c>
      <c r="P395" s="1394" t="s">
        <v>603</v>
      </c>
      <c r="Q395" s="1395"/>
      <c r="R395" s="1395" t="s">
        <v>32</v>
      </c>
      <c r="S395" s="1396"/>
      <c r="T395" s="1396" t="s">
        <v>32</v>
      </c>
      <c r="U395" s="1988"/>
      <c r="V395" s="1990"/>
    </row>
    <row r="396" spans="1:22" ht="11.25" customHeight="1" thickBot="1">
      <c r="A396" s="1370"/>
      <c r="B396" s="1381"/>
      <c r="C396" s="1372"/>
      <c r="D396" s="1371"/>
      <c r="E396" s="1372"/>
      <c r="F396" s="452"/>
      <c r="G396" s="1370"/>
      <c r="H396" s="1373"/>
      <c r="I396" s="1381"/>
      <c r="J396" s="1564"/>
      <c r="K396" s="1549"/>
      <c r="L396" s="1549"/>
      <c r="M396" s="1549"/>
      <c r="N396" s="1381"/>
      <c r="O396" s="1370"/>
      <c r="P396" s="1518" t="s">
        <v>614</v>
      </c>
      <c r="Q396" s="1654"/>
      <c r="R396" s="1654"/>
      <c r="S396" s="1523"/>
      <c r="T396" s="1523"/>
      <c r="U396" s="1988"/>
      <c r="V396" s="1990"/>
    </row>
    <row r="397" spans="1:22" ht="11.25" customHeight="1" thickBot="1">
      <c r="A397" s="1370"/>
      <c r="B397" s="1381"/>
      <c r="C397" s="1372"/>
      <c r="D397" s="1371"/>
      <c r="E397" s="1372"/>
      <c r="F397" s="452"/>
      <c r="G397" s="1626"/>
      <c r="H397" s="1984" t="s">
        <v>615</v>
      </c>
      <c r="I397" s="1985"/>
      <c r="J397" s="1986"/>
      <c r="K397" s="1295"/>
      <c r="L397" s="1295"/>
      <c r="M397" s="1295"/>
      <c r="N397" s="1627"/>
      <c r="O397" s="1393"/>
      <c r="P397" s="1394"/>
      <c r="Q397" s="1395"/>
      <c r="R397" s="1395"/>
      <c r="S397" s="1396"/>
      <c r="T397" s="1396"/>
      <c r="U397" s="1988"/>
      <c r="V397" s="1990"/>
    </row>
    <row r="398" spans="1:22" ht="11.25" customHeight="1" thickBot="1">
      <c r="A398" s="1370"/>
      <c r="B398" s="1381"/>
      <c r="C398" s="1372"/>
      <c r="D398" s="1371"/>
      <c r="E398" s="1372"/>
      <c r="F398" s="452"/>
      <c r="G398" s="1533" t="s">
        <v>32</v>
      </c>
      <c r="H398" s="1373" t="s">
        <v>33</v>
      </c>
      <c r="I398" s="1390" t="s">
        <v>32</v>
      </c>
      <c r="J398" s="1515" t="s">
        <v>598</v>
      </c>
      <c r="K398" s="1283"/>
      <c r="L398" s="1283"/>
      <c r="M398" s="1283"/>
      <c r="N398" s="1595" t="s">
        <v>32</v>
      </c>
      <c r="O398" s="1375" t="s">
        <v>32</v>
      </c>
      <c r="P398" s="1376" t="s">
        <v>611</v>
      </c>
      <c r="Q398" s="1377"/>
      <c r="R398" s="1377" t="s">
        <v>32</v>
      </c>
      <c r="S398" s="1378"/>
      <c r="T398" s="1378" t="s">
        <v>32</v>
      </c>
      <c r="U398" s="1988"/>
      <c r="V398" s="1990"/>
    </row>
    <row r="399" spans="1:22" ht="11.25" customHeight="1" thickBot="1">
      <c r="A399" s="1370"/>
      <c r="B399" s="1381"/>
      <c r="C399" s="1372"/>
      <c r="D399" s="1371"/>
      <c r="E399" s="1372"/>
      <c r="F399" s="452"/>
      <c r="G399" s="1370"/>
      <c r="H399" s="1373"/>
      <c r="I399" s="1390" t="s">
        <v>32</v>
      </c>
      <c r="J399" s="1624"/>
      <c r="K399" s="1352"/>
      <c r="L399" s="1352"/>
      <c r="M399" s="1352"/>
      <c r="N399" s="1547"/>
      <c r="O399" s="1552"/>
      <c r="P399" s="1551" t="s">
        <v>601</v>
      </c>
      <c r="Q399" s="1530"/>
      <c r="R399" s="1530"/>
      <c r="S399" s="1531"/>
      <c r="T399" s="1531"/>
      <c r="U399" s="1988"/>
      <c r="V399" s="1990"/>
    </row>
    <row r="400" spans="1:22" ht="11.25" customHeight="1" thickBot="1">
      <c r="A400" s="1370"/>
      <c r="B400" s="1381"/>
      <c r="C400" s="1372"/>
      <c r="D400" s="1371"/>
      <c r="E400" s="1372"/>
      <c r="F400" s="452"/>
      <c r="G400" s="1370"/>
      <c r="H400" s="1373"/>
      <c r="I400" s="1381"/>
      <c r="J400" s="1564"/>
      <c r="K400" s="1283"/>
      <c r="L400" s="1283"/>
      <c r="M400" s="1283"/>
      <c r="N400" s="1595" t="s">
        <v>13</v>
      </c>
      <c r="O400" s="1375" t="s">
        <v>32</v>
      </c>
      <c r="P400" s="1376" t="s">
        <v>613</v>
      </c>
      <c r="Q400" s="1377"/>
      <c r="R400" s="1377" t="s">
        <v>13</v>
      </c>
      <c r="S400" s="1378"/>
      <c r="T400" s="1378" t="s">
        <v>13</v>
      </c>
      <c r="U400" s="1988"/>
      <c r="V400" s="1990"/>
    </row>
    <row r="401" spans="1:22" ht="11.25" customHeight="1" thickBot="1">
      <c r="A401" s="1370"/>
      <c r="B401" s="1381"/>
      <c r="C401" s="1372"/>
      <c r="D401" s="1371"/>
      <c r="E401" s="1372"/>
      <c r="F401" s="452"/>
      <c r="G401" s="1370"/>
      <c r="H401" s="1373"/>
      <c r="I401" s="1381"/>
      <c r="J401" s="1564"/>
      <c r="K401" s="1549"/>
      <c r="L401" s="1549"/>
      <c r="M401" s="1549"/>
      <c r="N401" s="1381"/>
      <c r="O401" s="1370"/>
      <c r="P401" s="1518" t="s">
        <v>601</v>
      </c>
      <c r="Q401" s="1654"/>
      <c r="R401" s="1654"/>
      <c r="S401" s="1523"/>
      <c r="T401" s="1523"/>
      <c r="U401" s="1988"/>
      <c r="V401" s="1990"/>
    </row>
    <row r="402" spans="1:22" ht="11.25" customHeight="1" thickBot="1">
      <c r="A402" s="1370"/>
      <c r="B402" s="1381"/>
      <c r="C402" s="1372"/>
      <c r="D402" s="1371"/>
      <c r="E402" s="1372"/>
      <c r="F402" s="452"/>
      <c r="G402" s="1370"/>
      <c r="H402" s="1373"/>
      <c r="I402" s="1381"/>
      <c r="J402" s="1564"/>
      <c r="K402" s="1295"/>
      <c r="L402" s="1295"/>
      <c r="M402" s="1295"/>
      <c r="N402" s="1392" t="s">
        <v>32</v>
      </c>
      <c r="O402" s="1393" t="s">
        <v>32</v>
      </c>
      <c r="P402" s="1394" t="s">
        <v>603</v>
      </c>
      <c r="Q402" s="1395"/>
      <c r="R402" s="1395" t="s">
        <v>32</v>
      </c>
      <c r="S402" s="1396"/>
      <c r="T402" s="1396" t="s">
        <v>32</v>
      </c>
      <c r="U402" s="1988"/>
      <c r="V402" s="1990"/>
    </row>
    <row r="403" spans="1:22" ht="11.25" customHeight="1" thickBot="1">
      <c r="A403" s="1105"/>
      <c r="B403" s="1106"/>
      <c r="C403" s="1107"/>
      <c r="D403" s="1414"/>
      <c r="E403" s="1107"/>
      <c r="F403" s="1415"/>
      <c r="G403" s="1105"/>
      <c r="H403" s="1416"/>
      <c r="I403" s="1106"/>
      <c r="J403" s="1567"/>
      <c r="K403" s="1114"/>
      <c r="L403" s="1114"/>
      <c r="M403" s="1114"/>
      <c r="N403" s="1106"/>
      <c r="O403" s="1105"/>
      <c r="P403" s="1557" t="s">
        <v>614</v>
      </c>
      <c r="Q403" s="1655"/>
      <c r="R403" s="1655"/>
      <c r="S403" s="1558"/>
      <c r="T403" s="1558"/>
      <c r="U403" s="1988"/>
      <c r="V403" s="1990"/>
    </row>
    <row r="404" spans="1:22" ht="11.25" customHeight="1">
      <c r="A404" s="598"/>
      <c r="B404" s="391"/>
      <c r="C404" s="598"/>
      <c r="D404" s="391"/>
      <c r="E404" s="391"/>
      <c r="F404" s="391"/>
      <c r="G404" s="391"/>
      <c r="H404" s="598"/>
      <c r="I404" s="391"/>
      <c r="J404" s="598"/>
      <c r="K404" s="391"/>
      <c r="L404" s="391"/>
      <c r="M404" s="391"/>
      <c r="N404" s="391"/>
      <c r="O404" s="391"/>
      <c r="P404" s="598"/>
      <c r="Q404" s="391"/>
      <c r="R404" s="391"/>
      <c r="S404" s="391"/>
      <c r="T404" s="391"/>
      <c r="U404" s="598"/>
      <c r="V404" s="598"/>
    </row>
  </sheetData>
  <sheetProtection/>
  <mergeCells count="158">
    <mergeCell ref="U364:U383"/>
    <mergeCell ref="V336:V343"/>
    <mergeCell ref="H384:J384"/>
    <mergeCell ref="U384:U403"/>
    <mergeCell ref="V384:V403"/>
    <mergeCell ref="H397:J397"/>
    <mergeCell ref="H344:J344"/>
    <mergeCell ref="U344:U363"/>
    <mergeCell ref="V344:V363"/>
    <mergeCell ref="H357:J357"/>
    <mergeCell ref="H364:J364"/>
    <mergeCell ref="O328:P329"/>
    <mergeCell ref="R328:T328"/>
    <mergeCell ref="U328:V328"/>
    <mergeCell ref="V364:V383"/>
    <mergeCell ref="H377:J377"/>
    <mergeCell ref="U330:U332"/>
    <mergeCell ref="V330:V332"/>
    <mergeCell ref="U333:U335"/>
    <mergeCell ref="V333:V335"/>
    <mergeCell ref="U336:U343"/>
    <mergeCell ref="P325:V325"/>
    <mergeCell ref="P326:T326"/>
    <mergeCell ref="U326:V326"/>
    <mergeCell ref="A327:C329"/>
    <mergeCell ref="D327:F329"/>
    <mergeCell ref="G327:N327"/>
    <mergeCell ref="O327:V327"/>
    <mergeCell ref="G328:H329"/>
    <mergeCell ref="I328:J329"/>
    <mergeCell ref="K328:N328"/>
    <mergeCell ref="H284:J284"/>
    <mergeCell ref="U284:U303"/>
    <mergeCell ref="V284:V303"/>
    <mergeCell ref="H297:J297"/>
    <mergeCell ref="H304:J304"/>
    <mergeCell ref="U304:U323"/>
    <mergeCell ref="V304:V323"/>
    <mergeCell ref="H317:J317"/>
    <mergeCell ref="U270:U272"/>
    <mergeCell ref="V270:V272"/>
    <mergeCell ref="U273:U275"/>
    <mergeCell ref="V273:V275"/>
    <mergeCell ref="U276:U283"/>
    <mergeCell ref="V276:V283"/>
    <mergeCell ref="A267:C269"/>
    <mergeCell ref="D267:F269"/>
    <mergeCell ref="G267:N267"/>
    <mergeCell ref="O267:V267"/>
    <mergeCell ref="G268:H269"/>
    <mergeCell ref="I268:J269"/>
    <mergeCell ref="K268:N268"/>
    <mergeCell ref="O268:P269"/>
    <mergeCell ref="R268:T268"/>
    <mergeCell ref="U268:V268"/>
    <mergeCell ref="U243:U254"/>
    <mergeCell ref="V243:V254"/>
    <mergeCell ref="U255:U263"/>
    <mergeCell ref="V255:V263"/>
    <mergeCell ref="P265:V265"/>
    <mergeCell ref="P266:T266"/>
    <mergeCell ref="U266:V266"/>
    <mergeCell ref="O217:P218"/>
    <mergeCell ref="R217:T217"/>
    <mergeCell ref="U217:V217"/>
    <mergeCell ref="U219:U233"/>
    <mergeCell ref="V219:V233"/>
    <mergeCell ref="U234:U242"/>
    <mergeCell ref="V234:V242"/>
    <mergeCell ref="P214:V214"/>
    <mergeCell ref="P215:T215"/>
    <mergeCell ref="U215:V215"/>
    <mergeCell ref="A216:C218"/>
    <mergeCell ref="D216:F218"/>
    <mergeCell ref="G216:N216"/>
    <mergeCell ref="O216:V216"/>
    <mergeCell ref="G217:H218"/>
    <mergeCell ref="I217:J218"/>
    <mergeCell ref="K217:N217"/>
    <mergeCell ref="O163:P164"/>
    <mergeCell ref="R163:T163"/>
    <mergeCell ref="U163:V163"/>
    <mergeCell ref="U165:U170"/>
    <mergeCell ref="V165:V170"/>
    <mergeCell ref="U195:U212"/>
    <mergeCell ref="V195:V212"/>
    <mergeCell ref="P160:V160"/>
    <mergeCell ref="P161:T161"/>
    <mergeCell ref="U161:V161"/>
    <mergeCell ref="A162:C164"/>
    <mergeCell ref="D162:F164"/>
    <mergeCell ref="G162:N162"/>
    <mergeCell ref="O162:V162"/>
    <mergeCell ref="G163:H164"/>
    <mergeCell ref="I163:J164"/>
    <mergeCell ref="K163:N163"/>
    <mergeCell ref="U129:U134"/>
    <mergeCell ref="V129:V134"/>
    <mergeCell ref="U135:U146"/>
    <mergeCell ref="V135:V146"/>
    <mergeCell ref="U147:U158"/>
    <mergeCell ref="V147:V158"/>
    <mergeCell ref="I118:J119"/>
    <mergeCell ref="K118:N118"/>
    <mergeCell ref="O118:P119"/>
    <mergeCell ref="R118:T118"/>
    <mergeCell ref="U118:V118"/>
    <mergeCell ref="U120:U128"/>
    <mergeCell ref="V120:V128"/>
    <mergeCell ref="U57:U62"/>
    <mergeCell ref="V57:V62"/>
    <mergeCell ref="P115:V115"/>
    <mergeCell ref="P116:T116"/>
    <mergeCell ref="U116:V116"/>
    <mergeCell ref="A117:C119"/>
    <mergeCell ref="D117:F119"/>
    <mergeCell ref="G117:N117"/>
    <mergeCell ref="O117:V117"/>
    <mergeCell ref="G118:H119"/>
    <mergeCell ref="U36:U38"/>
    <mergeCell ref="V36:V38"/>
    <mergeCell ref="U42:U47"/>
    <mergeCell ref="V42:V47"/>
    <mergeCell ref="U48:U56"/>
    <mergeCell ref="V48:V56"/>
    <mergeCell ref="U13:U20"/>
    <mergeCell ref="V13:V20"/>
    <mergeCell ref="U21:U29"/>
    <mergeCell ref="V21:V29"/>
    <mergeCell ref="U30:U35"/>
    <mergeCell ref="V30:V35"/>
    <mergeCell ref="I5:J6"/>
    <mergeCell ref="K5:N5"/>
    <mergeCell ref="O5:P6"/>
    <mergeCell ref="R5:T5"/>
    <mergeCell ref="U5:V5"/>
    <mergeCell ref="U7:U12"/>
    <mergeCell ref="V7:V12"/>
    <mergeCell ref="U84:U93"/>
    <mergeCell ref="V84:V93"/>
    <mergeCell ref="P2:V2"/>
    <mergeCell ref="P3:T3"/>
    <mergeCell ref="U3:V3"/>
    <mergeCell ref="A4:C6"/>
    <mergeCell ref="D4:F6"/>
    <mergeCell ref="G4:N4"/>
    <mergeCell ref="O4:V4"/>
    <mergeCell ref="G5:H6"/>
    <mergeCell ref="U94:U113"/>
    <mergeCell ref="V94:V113"/>
    <mergeCell ref="P64:V64"/>
    <mergeCell ref="P65:T65"/>
    <mergeCell ref="U65:V65"/>
    <mergeCell ref="B66:C68"/>
    <mergeCell ref="U66:U77"/>
    <mergeCell ref="V66:V77"/>
    <mergeCell ref="U78:U83"/>
    <mergeCell ref="V78:V83"/>
  </mergeCells>
  <dataValidations count="3">
    <dataValidation type="list" allowBlank="1" showInputMessage="1" showErrorMessage="1" sqref="N398 B274 F314 B280 G270 G273 G276 I276:I277 G285 I285:I286 G298 I298:I299 I305:I306 G305 G318 I318:I319 N270 N273 N276 N278 N280 N285 N287 N289 N291 N293 N295 N298 N300 N302 N305 N307 N309 N311 N313 N315 N318 N320 N322 B334 B341 G330 G333 G336 I336:I337 G345 I345:I346 I358:I359 G358 G365 I365:I366 I378:I379 G378 G385 I385:I386 I398:I400 G398 N402 N330 N395 N393 N391 N389 N387 N385 N382 N380 N378 N375 N373 N371 N369 N367 N365 N362 N360 N358 N355 N353 N351 N349 N347 N345 N340 N338 N336 N333 G234 G243 G255 I255 N261 N258 N255 N252 N249 N246 N243 N240 N237">
      <formula1>"□,■"</formula1>
    </dataValidation>
    <dataValidation type="list" allowBlank="1" showInputMessage="1" showErrorMessage="1" sqref="N234 N231 N228 N225 N222 N219 I219 G219 G195 N210 N207 N204 N201 N198 N195 N192 N189 N186 N183 N180 N177 N174 N171 N168 N165 I171 G171 G165 D133 I129:I132 N132 N129 N126 N123 N120 G129 G120 I42 I36:I37 G36 G42 G48 G57 N60 N57 N54 N51 N48 N45 N42 N39 N36 N10 N7 I7:I9 G7 B16 B22 B31 I13 G13 G21 I21 G30 N13 N15 N17 N19 N21 N24 N27 N30 N33 I120:I123 G135 G147 I135:I137 N135 N138 N141 N144 N147 N151 N155 G66 I66:I69 G78 G84 G94 I84:I86 I94:I96 M66 M69 M72 M75 M78 M81 M85 M88 M92">
      <formula1>"□,■"</formula1>
    </dataValidation>
    <dataValidation type="list" allowBlank="1" showInputMessage="1" showErrorMessage="1" sqref="M94 M102 I78:I82 M96 M100 M104 M106:M108 M110 M112 I98 M98">
      <formula1>"□,■"</formula1>
    </dataValidation>
  </dataValidations>
  <printOptions/>
  <pageMargins left="0.5905511811023623" right="0.3937007874015748" top="0.7874015748031497" bottom="0.5905511811023623" header="0.5118110236220472" footer="0.5118110236220472"/>
  <pageSetup fitToHeight="0" fitToWidth="1" horizontalDpi="600" verticalDpi="600" orientation="portrait" paperSize="9" scale="86" r:id="rId2"/>
  <headerFooter alignWithMargins="0">
    <oddHeader>&amp;C&amp;"ＭＳ Ｐゴシック,太字"&amp;14施 工 状 況 報 告 書　【共同住宅・長屋[住戸用]】</oddHeader>
    <oddFooter>&amp;C【竣工時】</oddFooter>
  </headerFooter>
  <rowBreaks count="6" manualBreakCount="6">
    <brk id="62" max="22" man="1"/>
    <brk id="113" max="22" man="1"/>
    <brk id="158" max="22" man="1"/>
    <brk id="212" max="22" man="1"/>
    <brk id="263" max="22" man="1"/>
    <brk id="323"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user</cp:lastModifiedBy>
  <cp:lastPrinted>2022-10-04T07:43:21Z</cp:lastPrinted>
  <dcterms:created xsi:type="dcterms:W3CDTF">2012-03-26T04:43:53Z</dcterms:created>
  <dcterms:modified xsi:type="dcterms:W3CDTF">2023-07-23T23:28:59Z</dcterms:modified>
  <cp:category/>
  <cp:version/>
  <cp:contentType/>
  <cp:contentStatus/>
</cp:coreProperties>
</file>